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0400" windowHeight="7740"/>
  </bookViews>
  <sheets>
    <sheet name="Sheet1" sheetId="1"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<sst xmlns="http://schemas.openxmlformats.org/spreadsheetml/2006/main" count="2203" uniqueCount="845">
  <si>
    <t>F</t>
  </si>
  <si>
    <t>B.PHARM</t>
  </si>
  <si>
    <t>M</t>
  </si>
  <si>
    <t>Name of the student</t>
  </si>
  <si>
    <t>Gender</t>
  </si>
  <si>
    <t>Category</t>
  </si>
  <si>
    <t>State of Domicile</t>
  </si>
  <si>
    <t>Program name</t>
  </si>
  <si>
    <t>Unique Enrolment ID / College ID/ University enrolment number</t>
  </si>
  <si>
    <t>Email ID</t>
  </si>
  <si>
    <t>Mobile Number</t>
  </si>
  <si>
    <t>Year of joining</t>
  </si>
  <si>
    <t>SC</t>
  </si>
  <si>
    <t>BC-D</t>
  </si>
  <si>
    <t>BC-B</t>
  </si>
  <si>
    <t>BC-A</t>
  </si>
  <si>
    <t>OC</t>
  </si>
  <si>
    <t>ST</t>
  </si>
  <si>
    <t>BC-E</t>
  </si>
  <si>
    <t>TELANGANA</t>
  </si>
  <si>
    <t>INDIAN</t>
  </si>
  <si>
    <t>2.7.1 Online student satisfaction survey regard to teaching learning process (all currently enrolled students). 
(Online survey to be conducted and details of the students in the format mentioned below should be uploaded)</t>
  </si>
  <si>
    <t>ADEPU ADITHYA VINAY</t>
  </si>
  <si>
    <t>ADEPU  VENNELA</t>
  </si>
  <si>
    <t>AGURLA  SANGEETHA</t>
  </si>
  <si>
    <t>AKIFA AIMAN</t>
  </si>
  <si>
    <t>ALETI SATISH</t>
  </si>
  <si>
    <t>ALETI SHRAVYA</t>
  </si>
  <si>
    <t>AMBALA ALEKHYA</t>
  </si>
  <si>
    <t>ASAM NARESH</t>
  </si>
  <si>
    <t>B NIHARIKA</t>
  </si>
  <si>
    <t>BADHAVATH AMRUTHA</t>
  </si>
  <si>
    <t>BAIRI PRASANNA</t>
  </si>
  <si>
    <t>BANDARI SADWIKA</t>
  </si>
  <si>
    <t>BANDARU HIMABINDU</t>
  </si>
  <si>
    <t>BATHINI UPENDRA</t>
  </si>
  <si>
    <t>BEGARI SATISH KUMAR</t>
  </si>
  <si>
    <t>BICHALA NAVYA KUMARI</t>
  </si>
  <si>
    <t>BINGI RANI</t>
  </si>
  <si>
    <t>BODDU UMARANI</t>
  </si>
  <si>
    <t>BOLLAM AKHILA</t>
  </si>
  <si>
    <t>BURRA BHARAT</t>
  </si>
  <si>
    <t>CHEPYALA SWATHI</t>
  </si>
  <si>
    <t>CHINCHETI SWATHI</t>
  </si>
  <si>
    <t>CHINNABOYINA CHAITHANYA YADAV</t>
  </si>
  <si>
    <t>DANTHURI SINDHUJA</t>
  </si>
  <si>
    <t>DAPPU SUSMITHA</t>
  </si>
  <si>
    <t>DESHAMAINA KARTHIK</t>
  </si>
  <si>
    <t>DHANAVATH MADHURI</t>
  </si>
  <si>
    <t>DYAVANI KALYANI</t>
  </si>
  <si>
    <t>ELASANI JAYANTHI</t>
  </si>
  <si>
    <t>GANDHALA BHARGAVI</t>
  </si>
  <si>
    <t>GANGA SANDHYA</t>
  </si>
  <si>
    <t>GOODEPU  MADHURAVENI</t>
  </si>
  <si>
    <t>GOPALDAS ANKUSHA</t>
  </si>
  <si>
    <t>GUGULOTH SURESH</t>
  </si>
  <si>
    <t>GURRALA PRAVEEN</t>
  </si>
  <si>
    <t>INDLA VIVEK</t>
  </si>
  <si>
    <t>J THARUN KUMAR</t>
  </si>
  <si>
    <t>JAMBULA NAVANEETHA</t>
  </si>
  <si>
    <t>JINNA SOUMYA</t>
  </si>
  <si>
    <t>KANNAM ABHISHEK</t>
  </si>
  <si>
    <t>KADAMPALLY NAVANEETHA</t>
  </si>
  <si>
    <t>KARENTOTHU RENUKA</t>
  </si>
  <si>
    <t>KASTURI  AARTHI</t>
  </si>
  <si>
    <t>KATHI NANDINI</t>
  </si>
  <si>
    <t>KAVERI  GAYATHRI</t>
  </si>
  <si>
    <t>KEESARA KALYANI</t>
  </si>
  <si>
    <t>KETHAVATH PAVAN</t>
  </si>
  <si>
    <t>KONDA ASHRITHA</t>
  </si>
  <si>
    <t>KUCHULA VIJAYA LAXMI</t>
  </si>
  <si>
    <t>KUSUMA NIKHITHA</t>
  </si>
  <si>
    <t>LACHOLLA PRAVALIKA</t>
  </si>
  <si>
    <t>MADEPURAM  PRAVALIKA</t>
  </si>
  <si>
    <t>MALOTH JYOTHI</t>
  </si>
  <si>
    <t>MANGILIPALLY SRAVANTHI</t>
  </si>
  <si>
    <t>MANNE VAISHNAVI</t>
  </si>
  <si>
    <t>MEKANGADDA  ANUSHA</t>
  </si>
  <si>
    <t>MENSOTH SWANANDITHA</t>
  </si>
  <si>
    <t>MOHAMMED  ASIF</t>
  </si>
  <si>
    <t>MOTHUKUPALLY KRUPASAGAR</t>
  </si>
  <si>
    <t>MUDAVATH  LAXMAN</t>
  </si>
  <si>
    <t>N. POOJITHA</t>
  </si>
  <si>
    <t>NAKKALAPALLI ANUSHA</t>
  </si>
  <si>
    <t>NALLOLA CHANDU</t>
  </si>
  <si>
    <t>NUNAVATH SONY</t>
  </si>
  <si>
    <t>PAPANNAGARI NIKITHA</t>
  </si>
  <si>
    <t>PEDDOLLA MANASA</t>
  </si>
  <si>
    <t>PENTA ASHWITHA</t>
  </si>
  <si>
    <t>PENTA SHIRISHA</t>
  </si>
  <si>
    <t>RAI SPANDANA</t>
  </si>
  <si>
    <t>RAMAVATH VAISHNAVI</t>
  </si>
  <si>
    <t>SAISRIHITHA BETHALA</t>
  </si>
  <si>
    <t>SAKINALA SAI PRASANNA</t>
  </si>
  <si>
    <t>SANDROL REENA</t>
  </si>
  <si>
    <t>SANGOJI SHIRISHA</t>
  </si>
  <si>
    <t>SEESA CHANDANA</t>
  </si>
  <si>
    <t>SEESA SWETHA</t>
  </si>
  <si>
    <t>SHIKA PUJASRI</t>
  </si>
  <si>
    <t>SURYAVAMSHI SUJATHA</t>
  </si>
  <si>
    <t>TAJHEEN</t>
  </si>
  <si>
    <t>TANAZZA</t>
  </si>
  <si>
    <t>TEJAVATH DIVYA</t>
  </si>
  <si>
    <t>TOLUKANTI RAMYA</t>
  </si>
  <si>
    <t>VADDEPALLY NAVYA</t>
  </si>
  <si>
    <t>VILSON</t>
  </si>
  <si>
    <t>YAVAPURAM NIKHIL</t>
  </si>
  <si>
    <t>ENDLA SOWMYA</t>
  </si>
  <si>
    <t>POTUGANTI  SHIREESHA</t>
  </si>
  <si>
    <t>KOMPALLI SOUMYA</t>
  </si>
  <si>
    <t>AMGOTH PAVAN KUMAR</t>
  </si>
  <si>
    <t>BASHIPAKA MADHAVI</t>
  </si>
  <si>
    <t>BATTULA ARUNA</t>
  </si>
  <si>
    <t>BEGARI RAKESH</t>
  </si>
  <si>
    <t>CHAMAKURA SATHVIKA</t>
  </si>
  <si>
    <t>CHARCHITHA SURNAPAKA</t>
  </si>
  <si>
    <t>CHEGURI HEMALATHA</t>
  </si>
  <si>
    <t>DASI VANI</t>
  </si>
  <si>
    <t>DAYYALA UDAYKIRAN</t>
  </si>
  <si>
    <t>DEVASOTH AKHILA</t>
  </si>
  <si>
    <t>E RAMESH</t>
  </si>
  <si>
    <t>GUGULOTHU NAVEEN NAYAK</t>
  </si>
  <si>
    <t>GUGULOTHU SHIRISHA</t>
  </si>
  <si>
    <t>GUNDA NAVEENA</t>
  </si>
  <si>
    <t>JAGINI PRASHANTH</t>
  </si>
  <si>
    <t>KANDAGATLA  POOJA</t>
  </si>
  <si>
    <t>KODAKANTI DEEPA SHRINIVAS</t>
  </si>
  <si>
    <t>KOMPALLY MALLESHAM</t>
  </si>
  <si>
    <t>KOTA VIKRAM</t>
  </si>
  <si>
    <t>MACHARLOJU ESHWAR</t>
  </si>
  <si>
    <t>MADAS VARSHITHA</t>
  </si>
  <si>
    <t>MALLUGALLA AKSHITHA</t>
  </si>
  <si>
    <t>MD ASMA</t>
  </si>
  <si>
    <t>MEKALA RAMYA</t>
  </si>
  <si>
    <t>NELLUTLA ANAMIKA</t>
  </si>
  <si>
    <t>NENAVATH MEGHANA</t>
  </si>
  <si>
    <t>NINGARI SARITHA</t>
  </si>
  <si>
    <t>P SUMANTH REDDY</t>
  </si>
  <si>
    <t>PARWATHAM PARAVTHI</t>
  </si>
  <si>
    <t>PAYYAVULA SHIVANI</t>
  </si>
  <si>
    <t>RACHAMALLA ANNAPURNA</t>
  </si>
  <si>
    <t>RAMINDLA SAI DEEPIKA</t>
  </si>
  <si>
    <t>RATHOD PALLAVI</t>
  </si>
  <si>
    <t>S SANDHYA</t>
  </si>
  <si>
    <t>SARA TEJASHWINI</t>
  </si>
  <si>
    <t>SYED MAZID</t>
  </si>
  <si>
    <t>VADLAKONDA PRASANNA</t>
  </si>
  <si>
    <t>VARDHAM NAVANEETHA</t>
  </si>
  <si>
    <t>VELDURTHI NANDINI</t>
  </si>
  <si>
    <t>JUSHETTI CHANDANA</t>
  </si>
  <si>
    <t>BANALA LIVING STONE AMEN</t>
  </si>
  <si>
    <t>NARALA SHIVA SAI VENKATA RAMANA</t>
  </si>
  <si>
    <t>ACHINA SHARATH KUMAR</t>
  </si>
  <si>
    <t>DEVARUPPALA KAVYA</t>
  </si>
  <si>
    <t>RASHEEDA BEGUM</t>
  </si>
  <si>
    <t>ROBUL HUSSAIN</t>
  </si>
  <si>
    <t>ADAPALLI KALPANA</t>
  </si>
  <si>
    <t>AHMED MUNEERUDDIN</t>
  </si>
  <si>
    <t>BAIROJU SWATHI</t>
  </si>
  <si>
    <t>BANDA MANASA</t>
  </si>
  <si>
    <t>BHONGIR MADHAVI</t>
  </si>
  <si>
    <t>BILAVATH NAVEEN</t>
  </si>
  <si>
    <t>CHOPPADANDI USHA</t>
  </si>
  <si>
    <t>DEVARABOINA MADHURI</t>
  </si>
  <si>
    <t>E RAKESH</t>
  </si>
  <si>
    <t>KAMBALA SHIRISHA</t>
  </si>
  <si>
    <t>KATHULA SNEHA</t>
  </si>
  <si>
    <t>KOTA GANESH</t>
  </si>
  <si>
    <t>LODI SRUTHI</t>
  </si>
  <si>
    <t>MEDI MANASA</t>
  </si>
  <si>
    <t>MEDURI SRI VISHNU PRIYA</t>
  </si>
  <si>
    <t>NALLA SAIKUMAR</t>
  </si>
  <si>
    <t>NAMILE RAMYA</t>
  </si>
  <si>
    <t>NAYINI NAVYA</t>
  </si>
  <si>
    <t>P AKHILA</t>
  </si>
  <si>
    <t>PENDEM SWATHI</t>
  </si>
  <si>
    <t>POTHULA RAMYA</t>
  </si>
  <si>
    <t>RUDHRABOINA  SHRAVANI</t>
  </si>
  <si>
    <t>SAMREEN SULTHANA</t>
  </si>
  <si>
    <t>SHEELAM SHARADA</t>
  </si>
  <si>
    <t>SULTHAN VIJAYKUMAR</t>
  </si>
  <si>
    <t>VOVALDASU MANICHANDANA</t>
  </si>
  <si>
    <t>VOVALDASU SHIVANI</t>
  </si>
  <si>
    <t>VULVAKANI CHARAN</t>
  </si>
  <si>
    <t>BUDIDHA HRUSHIKESH</t>
  </si>
  <si>
    <t>MEKALA VENU</t>
  </si>
  <si>
    <t>MOLUGU VENNELA</t>
  </si>
  <si>
    <t>MUDHAM SRAVANI</t>
  </si>
  <si>
    <t>NEELAM VIKRANTH</t>
  </si>
  <si>
    <t>PAWAR OMKAR ASHOK</t>
  </si>
  <si>
    <t>S K GOUSIYA</t>
  </si>
  <si>
    <t>SUKKALA BHARGAVI</t>
  </si>
  <si>
    <t>VATNALA ANUSHA NARENDAR</t>
  </si>
  <si>
    <t>VATTEM KALYANI</t>
  </si>
  <si>
    <t>MOHAMMAD FEROZ</t>
  </si>
  <si>
    <t>VEERAVELLY SAIVARDHANA CHARY</t>
  </si>
  <si>
    <t>JERIPOTHULA SANDHYA</t>
  </si>
  <si>
    <t>BANOTH SANDHYA RANI</t>
  </si>
  <si>
    <t>KONGARI SRAVAN KUMAR</t>
  </si>
  <si>
    <t>SURAKANTI PRASHANTH REDDY</t>
  </si>
  <si>
    <t>RANGA SAI KRISHNA</t>
  </si>
  <si>
    <t>GUNJA MADHAVI</t>
  </si>
  <si>
    <t>VANAGANTI LAXMIPRASANNA</t>
  </si>
  <si>
    <t>SIRIPATI KAVYA</t>
  </si>
  <si>
    <t>ENUMULA SANDEEP</t>
  </si>
  <si>
    <t>BARLA NAGESH</t>
  </si>
  <si>
    <t>GONE CHANDANA</t>
  </si>
  <si>
    <t>LODE RAMYA</t>
  </si>
  <si>
    <t>NATKAR SAI CHARANYA</t>
  </si>
  <si>
    <t>THADURI SRAVANTHI</t>
  </si>
  <si>
    <t>PONAGANI SHRAVYA</t>
  </si>
  <si>
    <t>JERIPOTHULA BHAVANI</t>
  </si>
  <si>
    <t>KANDULA UMA</t>
  </si>
  <si>
    <t>THANDRA BHARGAVI</t>
  </si>
  <si>
    <t>NAMPALLY RAJESHWARA  CHARY</t>
  </si>
  <si>
    <t>JARUPLA GANESH</t>
  </si>
  <si>
    <t>B MAHESH BABU</t>
  </si>
  <si>
    <t>VALABOJU KAVYA</t>
  </si>
  <si>
    <t>VADITHYA PRIYANKA</t>
  </si>
  <si>
    <t>GUNDU LAVANYA</t>
  </si>
  <si>
    <t>YERRAGUNTA MAHALAKSHMI</t>
  </si>
  <si>
    <t>MUDAVATH MOUNIKA</t>
  </si>
  <si>
    <t>SIRIKONDA  SHIVA KUMAR</t>
  </si>
  <si>
    <t>NALAVALA SHRUTHI</t>
  </si>
  <si>
    <t>AFRIN</t>
  </si>
  <si>
    <t>GURRAM UDAYINI</t>
  </si>
  <si>
    <t>BUSHABOINA SAIESH</t>
  </si>
  <si>
    <t>MARUPAKA AISHWARYA</t>
  </si>
  <si>
    <t>BEERAKAYALA PRIYANKA</t>
  </si>
  <si>
    <t>FARIHA TASLEEM</t>
  </si>
  <si>
    <t>ANAM UDDIN</t>
  </si>
  <si>
    <t>IMRAN HUSSAIN</t>
  </si>
  <si>
    <t>AJHAR UDDIN</t>
  </si>
  <si>
    <t>SHOPNUR ALAM</t>
  </si>
  <si>
    <t>MUSTAFHIJUR RAHMAN AKANDA</t>
  </si>
  <si>
    <t>RAKIBUL HUSSAIN</t>
  </si>
  <si>
    <t>DHANALAKOTA SHIVASAI VARMA</t>
  </si>
  <si>
    <t>GANDHAMALLA ASHWINI</t>
  </si>
  <si>
    <t>JAGGARAJU.UMADEVI</t>
  </si>
  <si>
    <t>KAMLIKAR SAIRAM</t>
  </si>
  <si>
    <t>KANDAGATLA DEVIKA</t>
  </si>
  <si>
    <t>MADASU PAVAN</t>
  </si>
  <si>
    <t>PANTHAM NANDINI</t>
  </si>
  <si>
    <t>PATTURI MANASA</t>
  </si>
  <si>
    <t>POTUMAHANTI MOHANSAI</t>
  </si>
  <si>
    <t>RAVADA SAI ABISHEK</t>
  </si>
  <si>
    <t>REDDYGATTU SAIKUMAR</t>
  </si>
  <si>
    <t>REDDYGATTU SRUJAN</t>
  </si>
  <si>
    <t>SARAGADA SREEHITHA</t>
  </si>
  <si>
    <t>SUNCHU ASHOKKUMAR</t>
  </si>
  <si>
    <t>VADLOJU SWETHA</t>
  </si>
  <si>
    <t>AMENA ABDULAZEEM</t>
  </si>
  <si>
    <t>DUDALA KRANTHI KUMAR</t>
  </si>
  <si>
    <t>GENNEPALLY SAHITHI REDDY</t>
  </si>
  <si>
    <t>JAMALPUR JHANSI</t>
  </si>
  <si>
    <t>KOLTHURI KARTHEEK</t>
  </si>
  <si>
    <t>KUNDANAPALLY PRAVEENKUMAR</t>
  </si>
  <si>
    <t>MAMIDALA REKHA</t>
  </si>
  <si>
    <t>NANGUNURI SREESHA</t>
  </si>
  <si>
    <t>RAKTHANI ANUSHA</t>
  </si>
  <si>
    <t>VEMULA NAVEEN KUMAR</t>
  </si>
  <si>
    <t>VUDUTHA MAHESHWARI</t>
  </si>
  <si>
    <t>YALAGANDULA SAI ROHITH</t>
  </si>
  <si>
    <t>PADAKANTI HARIPRASAD</t>
  </si>
  <si>
    <t>D MAHESH</t>
  </si>
  <si>
    <t>BANDI RAJU</t>
  </si>
  <si>
    <t>BOGA PAVAN KALYAN</t>
  </si>
  <si>
    <t>CHITTEDI GOUTHAMI</t>
  </si>
  <si>
    <t>DOSADA LAVA KUMAR</t>
  </si>
  <si>
    <t>GUGULOTH SWATHI</t>
  </si>
  <si>
    <t>KAMSANI SANDHYA</t>
  </si>
  <si>
    <t>KUNTAALA UDAY</t>
  </si>
  <si>
    <t>MANTHENA SAMATHA</t>
  </si>
  <si>
    <t>PERUMANI RAJU</t>
  </si>
  <si>
    <t>PALSA PANDU</t>
  </si>
  <si>
    <t>PEDDITI NOBUL REDDY</t>
  </si>
  <si>
    <t>S G BHARGAVA  RAMUDU</t>
  </si>
  <si>
    <t>SARAH MADIHA</t>
  </si>
  <si>
    <t>MEDABOINA PRIYANKA</t>
  </si>
  <si>
    <t>THORRA SADASHIVA</t>
  </si>
  <si>
    <t>CHEDAM KIRAN</t>
  </si>
  <si>
    <t>CHEELI SANDHYA</t>
  </si>
  <si>
    <t>DOMALA LINGASWAMY</t>
  </si>
  <si>
    <t xml:space="preserve">J RAJU </t>
  </si>
  <si>
    <t>M SOUMYA</t>
  </si>
  <si>
    <t>PITTALA BHARGAVI</t>
  </si>
  <si>
    <t>SANDELA SANTHOSHA</t>
  </si>
  <si>
    <t>TALLURI UDAYA VENKATA LAKSHMI SAI</t>
  </si>
  <si>
    <t>VADIKALA MADHAVI</t>
  </si>
  <si>
    <t>VALLABOJU SRAVANI</t>
  </si>
  <si>
    <t>YENGALDASU NARESH</t>
  </si>
  <si>
    <t>PASHIKANTI RAMU</t>
  </si>
  <si>
    <t>SHANAGA NAGAESHWAR</t>
  </si>
  <si>
    <t>PRIYANKA RANI MAHANTY</t>
  </si>
  <si>
    <t>SIGELAMBATLA ANUSHA</t>
  </si>
  <si>
    <t>21VJ1R0001</t>
  </si>
  <si>
    <t>21VJ1R0002</t>
  </si>
  <si>
    <t>21VJ1R0003</t>
  </si>
  <si>
    <t>21VJ1R0004</t>
  </si>
  <si>
    <t>21VJ1R0005</t>
  </si>
  <si>
    <t>21VJ1R0006</t>
  </si>
  <si>
    <t>21VJ1R0007</t>
  </si>
  <si>
    <t>21VJ1R0008</t>
  </si>
  <si>
    <t>21VJ1R0009</t>
  </si>
  <si>
    <t>21VJ1R0010</t>
  </si>
  <si>
    <t>21VJ1R0011</t>
  </si>
  <si>
    <t>21VJ1R0012</t>
  </si>
  <si>
    <t>21VJ1R0013</t>
  </si>
  <si>
    <t>21VJ1R0014</t>
  </si>
  <si>
    <t>21VJ1R0015</t>
  </si>
  <si>
    <t>21VJ1R0016</t>
  </si>
  <si>
    <t>21VJ1R0017</t>
  </si>
  <si>
    <t>21VJ1R0018</t>
  </si>
  <si>
    <t>21VJ1R0019</t>
  </si>
  <si>
    <t>21VJ1R0020</t>
  </si>
  <si>
    <t>21VJ1R0021</t>
  </si>
  <si>
    <t>21VJ1R0022</t>
  </si>
  <si>
    <t>21VJ1R0023</t>
  </si>
  <si>
    <t>21VJ1R0024</t>
  </si>
  <si>
    <t>21VJ1R0025</t>
  </si>
  <si>
    <t>21VJ1R0026</t>
  </si>
  <si>
    <t>21VJ1R0027</t>
  </si>
  <si>
    <t>21VJ1R0028</t>
  </si>
  <si>
    <t>21VJ1R0029</t>
  </si>
  <si>
    <t>21VJ1R0030</t>
  </si>
  <si>
    <t>21VJ1R0031</t>
  </si>
  <si>
    <t>21VJ1R0032</t>
  </si>
  <si>
    <t>21VJ1R0033</t>
  </si>
  <si>
    <t>21VJ1R0034</t>
  </si>
  <si>
    <t>21VJ1R0035</t>
  </si>
  <si>
    <t>21VJ1R0036</t>
  </si>
  <si>
    <t>21VJ1R0037</t>
  </si>
  <si>
    <t>21VJ1R0038</t>
  </si>
  <si>
    <t>21VJ1R0039</t>
  </si>
  <si>
    <t>21VJ1R0040</t>
  </si>
  <si>
    <t>21VJ1R0041</t>
  </si>
  <si>
    <t>21VJ1R0042</t>
  </si>
  <si>
    <t>21VJ1R0043</t>
  </si>
  <si>
    <t>21VJ1R0044</t>
  </si>
  <si>
    <t>21VJ1R0045</t>
  </si>
  <si>
    <t>21VJ1R0046</t>
  </si>
  <si>
    <t>21VJ1R0047</t>
  </si>
  <si>
    <t>21VJ1R0048</t>
  </si>
  <si>
    <t>21VJ1R0049</t>
  </si>
  <si>
    <t>21VJ1R0050</t>
  </si>
  <si>
    <t>21VJ1R0051</t>
  </si>
  <si>
    <t>21VJ1R0052</t>
  </si>
  <si>
    <t>21VJ1R0053</t>
  </si>
  <si>
    <t>21VJ1R0054</t>
  </si>
  <si>
    <t>21VJ1R0055</t>
  </si>
  <si>
    <t>21VJ1R0056</t>
  </si>
  <si>
    <t>21VJ1R0057</t>
  </si>
  <si>
    <t>21VJ1R0058</t>
  </si>
  <si>
    <t>21VJ1R0059</t>
  </si>
  <si>
    <t>21VJ1R0060</t>
  </si>
  <si>
    <t>21VJ1R0061</t>
  </si>
  <si>
    <t>21VJ1R0062</t>
  </si>
  <si>
    <t>21VJ1R0063</t>
  </si>
  <si>
    <t>21VJ1R0064</t>
  </si>
  <si>
    <t>21VJ1R0065</t>
  </si>
  <si>
    <t>21VJ1R0066</t>
  </si>
  <si>
    <t>21VJ1R0067</t>
  </si>
  <si>
    <t>21VJ1R0068</t>
  </si>
  <si>
    <t>21VJ1R0069</t>
  </si>
  <si>
    <t>21VJ1R0070</t>
  </si>
  <si>
    <t>21VJ1R0071</t>
  </si>
  <si>
    <t>21VJ1R0072</t>
  </si>
  <si>
    <t>21VJ1R0073</t>
  </si>
  <si>
    <t>21VJ1R0074</t>
  </si>
  <si>
    <t>21VJ1R0075</t>
  </si>
  <si>
    <t>21VJ1R0076</t>
  </si>
  <si>
    <t>21VJ1R0077</t>
  </si>
  <si>
    <t>21VJ1R0078</t>
  </si>
  <si>
    <t>21VJ1R0079</t>
  </si>
  <si>
    <t>21VJ1R0080</t>
  </si>
  <si>
    <t>21VJ1R0081</t>
  </si>
  <si>
    <t>21VJ1R0082</t>
  </si>
  <si>
    <t>21VJ1R0083</t>
  </si>
  <si>
    <t>21VJ1R0084</t>
  </si>
  <si>
    <t>21VJ1R0085</t>
  </si>
  <si>
    <t>21VJ1R0086</t>
  </si>
  <si>
    <t>21VJ1R0087</t>
  </si>
  <si>
    <t>21VJ1R0088</t>
  </si>
  <si>
    <t>20VJ1R0001</t>
  </si>
  <si>
    <t>20VJ1R0002</t>
  </si>
  <si>
    <t>20VJ1R0003</t>
  </si>
  <si>
    <t>20VJ1R0004</t>
  </si>
  <si>
    <t>20VJ1R0005</t>
  </si>
  <si>
    <t>20VJ1R0006</t>
  </si>
  <si>
    <t>20VJ1R0007</t>
  </si>
  <si>
    <t>20VJ1R0008</t>
  </si>
  <si>
    <t>20VJ1R0009</t>
  </si>
  <si>
    <t>20VJ1R0010</t>
  </si>
  <si>
    <t>20VJ1R0011</t>
  </si>
  <si>
    <t>20VJ1R0012</t>
  </si>
  <si>
    <t>20VJ1R0013</t>
  </si>
  <si>
    <t>20VJ1R0014</t>
  </si>
  <si>
    <t>20VJ1R0016</t>
  </si>
  <si>
    <t>20VJ1R0017</t>
  </si>
  <si>
    <t>20VJ1R0018</t>
  </si>
  <si>
    <t>20VJ1R0020</t>
  </si>
  <si>
    <t>20VJ1R0021</t>
  </si>
  <si>
    <t>20VJ1R0022</t>
  </si>
  <si>
    <t>20VJ1R0023</t>
  </si>
  <si>
    <t>20VJ1R0024</t>
  </si>
  <si>
    <t>20VJ1R0025</t>
  </si>
  <si>
    <t>20VJ1R0026</t>
  </si>
  <si>
    <t>20VJ1R0027</t>
  </si>
  <si>
    <t>20VJ1R0028</t>
  </si>
  <si>
    <t>20VJ1R0029</t>
  </si>
  <si>
    <t>20VJ1R0030</t>
  </si>
  <si>
    <t>20VJ1R0031</t>
  </si>
  <si>
    <t>20VJ1R0032</t>
  </si>
  <si>
    <t>20VJ1R0033</t>
  </si>
  <si>
    <t>20VJ1R0034</t>
  </si>
  <si>
    <t>20VJ1R0035</t>
  </si>
  <si>
    <t>20VJ1R0036</t>
  </si>
  <si>
    <t>20VJ1R0037</t>
  </si>
  <si>
    <t>20VJ1R0038</t>
  </si>
  <si>
    <t>20VJ1R0039</t>
  </si>
  <si>
    <t>20VJ1R0040</t>
  </si>
  <si>
    <t>20VJ1R0041</t>
  </si>
  <si>
    <t>20VJ1R0042</t>
  </si>
  <si>
    <t>20VJ1R0043</t>
  </si>
  <si>
    <t>20VJ1R0044</t>
  </si>
  <si>
    <t>20VJ1R0045</t>
  </si>
  <si>
    <t>20VJ1R0046</t>
  </si>
  <si>
    <t>17VJ1R0024</t>
  </si>
  <si>
    <t>18VJ1R0037</t>
  </si>
  <si>
    <t>19VJ1R0001</t>
  </si>
  <si>
    <t>19VJ1R0002</t>
  </si>
  <si>
    <t>19VJ1R0003</t>
  </si>
  <si>
    <t>19VJ1R0004</t>
  </si>
  <si>
    <t>19VJ1R0005</t>
  </si>
  <si>
    <t>19VJ1R0006</t>
  </si>
  <si>
    <t>19VJ1R0007</t>
  </si>
  <si>
    <t>19VJ1R0008</t>
  </si>
  <si>
    <t>19VJ1R0009</t>
  </si>
  <si>
    <t>19VJ1R0010</t>
  </si>
  <si>
    <t>19VJ1R0011</t>
  </si>
  <si>
    <t>19VJ1R0013</t>
  </si>
  <si>
    <t>19VJ1R0014</t>
  </si>
  <si>
    <t>19VJ1R0015</t>
  </si>
  <si>
    <t>19VJ1R0016</t>
  </si>
  <si>
    <t>19VJ1R0017</t>
  </si>
  <si>
    <t>19VJ1R0018</t>
  </si>
  <si>
    <t>19VJ1R0019</t>
  </si>
  <si>
    <t>19VJ1R0020</t>
  </si>
  <si>
    <t>19VJ1R0021</t>
  </si>
  <si>
    <t>19VJ1R0022</t>
  </si>
  <si>
    <t>19VJ1R0024</t>
  </si>
  <si>
    <t>19VJ1R0025</t>
  </si>
  <si>
    <t>19VJ1R0027</t>
  </si>
  <si>
    <t>19VJ1R0028</t>
  </si>
  <si>
    <t>19VJ1R0030</t>
  </si>
  <si>
    <t>19VJ1R0031</t>
  </si>
  <si>
    <t>19VJ1R0032</t>
  </si>
  <si>
    <t>19VJ1R0033</t>
  </si>
  <si>
    <t>19VJ1R0034</t>
  </si>
  <si>
    <t>19VJ1R0035</t>
  </si>
  <si>
    <t>19VJ1R0036</t>
  </si>
  <si>
    <t>19VJ1R0037</t>
  </si>
  <si>
    <t>19VJ1R0038</t>
  </si>
  <si>
    <t>19VJ1R0039</t>
  </si>
  <si>
    <t>19VJ1R0040</t>
  </si>
  <si>
    <t>19VJ1R0041</t>
  </si>
  <si>
    <t>19VJ1R0042</t>
  </si>
  <si>
    <t>19VJ1R0043</t>
  </si>
  <si>
    <t>16VJ1R0005</t>
  </si>
  <si>
    <t>17VJ1R0007</t>
  </si>
  <si>
    <t>17VJ1R0025</t>
  </si>
  <si>
    <t>17VJ1R0037</t>
  </si>
  <si>
    <t>17VJ1R0040</t>
  </si>
  <si>
    <t>18VJ1R0001</t>
  </si>
  <si>
    <t>18VJ1R0002</t>
  </si>
  <si>
    <t>18VJ1R0004</t>
  </si>
  <si>
    <t>18VJ1R0005</t>
  </si>
  <si>
    <t>18VJ1R0006</t>
  </si>
  <si>
    <t>18VJ1R0007</t>
  </si>
  <si>
    <t>18VJ1R0008</t>
  </si>
  <si>
    <t>18VJ1R0009</t>
  </si>
  <si>
    <t>18VJ1R0010</t>
  </si>
  <si>
    <t>18VJ1R0011</t>
  </si>
  <si>
    <t>18VJ1R0012</t>
  </si>
  <si>
    <t>18VJ1R0013</t>
  </si>
  <si>
    <t>18VJ1R0014</t>
  </si>
  <si>
    <t>18VJ1R0015</t>
  </si>
  <si>
    <t>18VJ1R0016</t>
  </si>
  <si>
    <t>18VJ1R0017</t>
  </si>
  <si>
    <t>18VJ1R0018</t>
  </si>
  <si>
    <t>18VJ1R0020</t>
  </si>
  <si>
    <t>18VJ1R0021</t>
  </si>
  <si>
    <t>18VJ1R0022</t>
  </si>
  <si>
    <t>18VJ1R0023</t>
  </si>
  <si>
    <t>18VJ1R0024</t>
  </si>
  <si>
    <t>18VJ1R0025</t>
  </si>
  <si>
    <t>18VJ1R0026</t>
  </si>
  <si>
    <t>18VJ1R0027</t>
  </si>
  <si>
    <t>18VJ1R0028</t>
  </si>
  <si>
    <t>18VJ1R0029</t>
  </si>
  <si>
    <t>18VJ1R0030</t>
  </si>
  <si>
    <t>18VJ1R0032</t>
  </si>
  <si>
    <t>18VJ1R0035</t>
  </si>
  <si>
    <t>18VJ1R0036</t>
  </si>
  <si>
    <t>18VJ1R0038</t>
  </si>
  <si>
    <t>18VJ1R0039</t>
  </si>
  <si>
    <t>18VJ1R0040</t>
  </si>
  <si>
    <t>18VJ1R0041</t>
  </si>
  <si>
    <t>18VJ1R0042</t>
  </si>
  <si>
    <t>18VJ1R0043</t>
  </si>
  <si>
    <t>21VJ1S0301</t>
  </si>
  <si>
    <t>21VJ1S0302</t>
  </si>
  <si>
    <t>21VJ1S0303</t>
  </si>
  <si>
    <t>21VJ1S0304</t>
  </si>
  <si>
    <t>21VJ1S0305</t>
  </si>
  <si>
    <t>21VJ1S0306</t>
  </si>
  <si>
    <t>21VJ1S0307</t>
  </si>
  <si>
    <t>21VJ1S0308</t>
  </si>
  <si>
    <t>21VJ1S0309</t>
  </si>
  <si>
    <t>21VJ1S0310</t>
  </si>
  <si>
    <t>21VJ1S0311</t>
  </si>
  <si>
    <t>21VJ1S0312</t>
  </si>
  <si>
    <t>21VJ1S0313</t>
  </si>
  <si>
    <t>21VJ1S0314</t>
  </si>
  <si>
    <t>21VJ1S0315</t>
  </si>
  <si>
    <t>21VJ1S1201</t>
  </si>
  <si>
    <t>21VJ1S1202</t>
  </si>
  <si>
    <t>21VJ1S1203</t>
  </si>
  <si>
    <t>21VJ1S1204</t>
  </si>
  <si>
    <t>21VJ1S1205</t>
  </si>
  <si>
    <t>21VJ1S1206</t>
  </si>
  <si>
    <t>21VJ1S1207</t>
  </si>
  <si>
    <t>21VJ1S1208</t>
  </si>
  <si>
    <t>21VJ1S1209</t>
  </si>
  <si>
    <t>21VJ1S1210</t>
  </si>
  <si>
    <t>21VJ1S1211</t>
  </si>
  <si>
    <t>21VJ1S1212</t>
  </si>
  <si>
    <t>21VJ1S1213</t>
  </si>
  <si>
    <t>21VJ1S1214</t>
  </si>
  <si>
    <t>20VJ1S0301</t>
  </si>
  <si>
    <t>20VJ1S0302</t>
  </si>
  <si>
    <t>20VJ1S0303</t>
  </si>
  <si>
    <t>20VJ1S0304</t>
  </si>
  <si>
    <t>20VJ1S0305</t>
  </si>
  <si>
    <t>20VJ1S0306</t>
  </si>
  <si>
    <t>20VJ1S0307</t>
  </si>
  <si>
    <t>20VJ1S0308</t>
  </si>
  <si>
    <t>20VJ1S0309</t>
  </si>
  <si>
    <t>20VJ1S0310</t>
  </si>
  <si>
    <t>20VJ1S0311</t>
  </si>
  <si>
    <t>20VJ1S0312</t>
  </si>
  <si>
    <t>20VJ1S0313</t>
  </si>
  <si>
    <t>20VJ1S0314</t>
  </si>
  <si>
    <t>20VJ1S0315</t>
  </si>
  <si>
    <t>20VJ1S1201</t>
  </si>
  <si>
    <t>20VJ1S1202</t>
  </si>
  <si>
    <t>20VJ1S1203</t>
  </si>
  <si>
    <t>20VJ1S1204</t>
  </si>
  <si>
    <t>20VJ1S1205</t>
  </si>
  <si>
    <t>20VJ1S1206</t>
  </si>
  <si>
    <t>20VJ1S1207</t>
  </si>
  <si>
    <t>20VJ1S1208</t>
  </si>
  <si>
    <t>20VJ1S1209</t>
  </si>
  <si>
    <t>20VJ1S1210</t>
  </si>
  <si>
    <t>20VJ1S1211</t>
  </si>
  <si>
    <t>20VJ1S1212</t>
  </si>
  <si>
    <t>20VJ1S1213</t>
  </si>
  <si>
    <t>20VJ1S1214</t>
  </si>
  <si>
    <t>20VJ1S1215</t>
  </si>
  <si>
    <t>Nationality
 if othern 
than Indian</t>
  </si>
  <si>
    <t>M.PHARM</t>
  </si>
  <si>
    <t>avinayucpb@gmail.com</t>
  </si>
  <si>
    <t>asatishucpb@gmail.com</t>
  </si>
  <si>
    <t>anareshucpb@gmail.com</t>
  </si>
  <si>
    <t>avennelaucpb@gmail.com</t>
  </si>
  <si>
    <t>asangeethaucpb@gmail.com</t>
  </si>
  <si>
    <t>aaimanucpb@gmail.com</t>
  </si>
  <si>
    <t>ashravyaucpb@gmail.com</t>
  </si>
  <si>
    <t>alekhyaucpb@gmail.com</t>
  </si>
  <si>
    <t>bniharikaucpb@gmail.com</t>
  </si>
  <si>
    <t>bamruthaucpb@gmail.com</t>
  </si>
  <si>
    <t>bprasannaucpb@gmail.com</t>
  </si>
  <si>
    <t>bhimabinduucpb@gmail.com</t>
  </si>
  <si>
    <t>bsadwikaucpb@gmail.com</t>
  </si>
  <si>
    <t>bupendraucpb@gmail.com</t>
  </si>
  <si>
    <t>bsatishkumarucpb@gmail.com</t>
  </si>
  <si>
    <t>bnavyakumariucpb@gmail.com</t>
  </si>
  <si>
    <t>bingiraniucpb@gmail.com</t>
  </si>
  <si>
    <t>bumaraniucpb@gmail.com</t>
  </si>
  <si>
    <t>bakhilaucpb@gmail.com</t>
  </si>
  <si>
    <t>bbharatucpb@gmail.com</t>
  </si>
  <si>
    <t>chswathi11ucpb@gmail.com</t>
  </si>
  <si>
    <t>chswathiucpb@gmail.com</t>
  </si>
  <si>
    <t>chchaithanyayadavucpb@gmail.com</t>
  </si>
  <si>
    <t>dsindhujaucpb@gmail.com</t>
  </si>
  <si>
    <t>dsusmithaucpb@gmail.com</t>
  </si>
  <si>
    <t>dkarthikaucpb@gmail.com</t>
  </si>
  <si>
    <t>dmadhuriucpb@gmail.com</t>
  </si>
  <si>
    <t>dkalyaniucpb@gmail.com</t>
  </si>
  <si>
    <t>ejayanthiucpb@gmail.com</t>
  </si>
  <si>
    <t>gbhargaviucpb@gmail.com</t>
  </si>
  <si>
    <t>gsandhyaucpb@gmail.com</t>
  </si>
  <si>
    <t>gmadhuraveniucpb@gmail.com</t>
  </si>
  <si>
    <t>ganukushaucpb@gmail.com</t>
  </si>
  <si>
    <t>gsureshucpb@gmail.com</t>
  </si>
  <si>
    <t>gpraveenucpb@gmail.com</t>
  </si>
  <si>
    <t>ivivekucpb@gmail.com</t>
  </si>
  <si>
    <t>ktharunkumarucpb@gmail.com</t>
  </si>
  <si>
    <t>jnavaneethaucpb@gmail.com</t>
  </si>
  <si>
    <t>jinnasoumyaucpb@gmail.com</t>
  </si>
  <si>
    <t>kabhishekucpb@gmail.com</t>
  </si>
  <si>
    <t>knavaneethaucpb@gmail.com</t>
  </si>
  <si>
    <t>krenukaucpb@gmail.com</t>
  </si>
  <si>
    <t>kaarthiucpb@gmail.com</t>
  </si>
  <si>
    <t>knandiniucpb@gmail.com</t>
  </si>
  <si>
    <t>kgayathriucpb@gmail.com</t>
  </si>
  <si>
    <t>kkalyaniucpb@gmail.com</t>
  </si>
  <si>
    <t>kpavanucpb@gmail.com</t>
  </si>
  <si>
    <t>kashrithaucpb@gmail.com</t>
  </si>
  <si>
    <t>knikhithaucpb@gmail.com</t>
  </si>
  <si>
    <t>kshirishaucpb@gmail.com</t>
  </si>
  <si>
    <t>ksoumyaucpb@gmail.com</t>
  </si>
  <si>
    <t>kpoojaucpb@gmail.com</t>
  </si>
  <si>
    <t>kmalleshamucpb@gmail.com</t>
  </si>
  <si>
    <t>kvikramucpb@gmail.com</t>
  </si>
  <si>
    <t>ksandhyaucpb@gmail.com</t>
  </si>
  <si>
    <t>ksnehaucpb@gmail.com</t>
  </si>
  <si>
    <t>kganeshucpb@gmail.com</t>
  </si>
  <si>
    <t>kumaucpb@gmail.com</t>
  </si>
  <si>
    <t>ksairamucpb@gmail.com</t>
  </si>
  <si>
    <t>kdevikaucpb@gmail.com</t>
  </si>
  <si>
    <t>kkartheekucpb@gmail.com</t>
  </si>
  <si>
    <t>kpraveenkumarucpb@gmail.com</t>
  </si>
  <si>
    <t>kudayucpb@gmail.com</t>
  </si>
  <si>
    <t>kvijayalaxmiucpb@gmail.com</t>
  </si>
  <si>
    <t>lpravalikaucpb@gmail.com</t>
  </si>
  <si>
    <t>mpravalikaucpb@gmail.com</t>
  </si>
  <si>
    <t>mjyothiucpb@gmail.com</t>
  </si>
  <si>
    <t>msravanthiucpb@gmail.com</t>
  </si>
  <si>
    <t>mvaishnaviucpb@gmail.com</t>
  </si>
  <si>
    <t>manushaucpb@gmail.com</t>
  </si>
  <si>
    <t>mswanandithaucpb@gmail.com</t>
  </si>
  <si>
    <t>mdasifucpb@gmail.com</t>
  </si>
  <si>
    <t>mkrupasagarucpb@gmail.com</t>
  </si>
  <si>
    <t>mlaxmanucpb@gmail.com</t>
  </si>
  <si>
    <t>npoojithaucpb@gmail.com</t>
  </si>
  <si>
    <t>nanushaucpb@gmail.com</t>
  </si>
  <si>
    <t>nchanduucpb@gmail.com</t>
  </si>
  <si>
    <t>nsonyucpb@gmail.com</t>
  </si>
  <si>
    <t>pnikithaucpb@gmail.com</t>
  </si>
  <si>
    <t>pmanasaucpb@gmail.com</t>
  </si>
  <si>
    <t>pashwithaucpb@gmail.com</t>
  </si>
  <si>
    <t>pshirishaucpb@gmail.com</t>
  </si>
  <si>
    <t>rspandanaucpb@gmail.com</t>
  </si>
  <si>
    <t>rvaishnaviucpb@gmail.com</t>
  </si>
  <si>
    <t>sbethalaucpb@gmail.com</t>
  </si>
  <si>
    <t>ssaiprasannaucpb@gmail.com</t>
  </si>
  <si>
    <t>sreenaucpb@gmail.com</t>
  </si>
  <si>
    <t>sshirishaucpb@gmail.com</t>
  </si>
  <si>
    <t>schandanaucpb@gmail.com</t>
  </si>
  <si>
    <t>sswethaucpb@gmail.com</t>
  </si>
  <si>
    <t>spujasriucpb@gmail.com</t>
  </si>
  <si>
    <t>ssujathaucpb@gmail.com</t>
  </si>
  <si>
    <t>tajheenucpb@gmail.com</t>
  </si>
  <si>
    <t>tanazzaucpb@gmail.com</t>
  </si>
  <si>
    <t>tnavyaucpb@gmail.com</t>
  </si>
  <si>
    <t>tramyaucpb@gmail.com</t>
  </si>
  <si>
    <t>vnavyaucpb@gmail.com</t>
  </si>
  <si>
    <t>visonucpb@gmail.com</t>
  </si>
  <si>
    <t>ynikhilucpb@gmail.com</t>
  </si>
  <si>
    <t>esowmyaucpb@gmail.com</t>
  </si>
  <si>
    <t>pshireeshaucpb@gmail.com</t>
  </si>
  <si>
    <t>apavankumarucpb@gmail.com</t>
  </si>
  <si>
    <t>bmadhaviucpb@gmail.com</t>
  </si>
  <si>
    <t>barunaucpb@gmail.com</t>
  </si>
  <si>
    <t>brakeshucpb@gmail.com</t>
  </si>
  <si>
    <t>chsathvikaucpb@gmail.com</t>
  </si>
  <si>
    <t>chsurnapakaucpb@gmail.com</t>
  </si>
  <si>
    <t>chhemalathaucpb@gmail.com</t>
  </si>
  <si>
    <t>dvaniucpb@gmail.com</t>
  </si>
  <si>
    <t>dudaykiranucpb@gmail.com</t>
  </si>
  <si>
    <t>dakhilaucpb@gmail.com</t>
  </si>
  <si>
    <t>erameshucpb@gmail.com</t>
  </si>
  <si>
    <t>gnaveennayakucpb@gmail.com</t>
  </si>
  <si>
    <t>gshirishaucpb@gmail.com</t>
  </si>
  <si>
    <t>gnaveenaucpb@gmail.com</t>
  </si>
  <si>
    <t>jprashanthucpb@gmail.com</t>
  </si>
  <si>
    <t>kshinivasucpb@gmail.com</t>
  </si>
  <si>
    <t>meshwarucpb@gmail.com</t>
  </si>
  <si>
    <t>mvarshithaucpb@gmail.com</t>
  </si>
  <si>
    <t>makshithaucpb@gmail.com</t>
  </si>
  <si>
    <t>mdasmaucpb@gmail.com</t>
  </si>
  <si>
    <t>mramyaucpb@gmail.com</t>
  </si>
  <si>
    <t>nanamikaucpb@gmail.com</t>
  </si>
  <si>
    <t>nmeghanaucpb@gmail.com</t>
  </si>
  <si>
    <t>nsarithaucpb@gmail.com</t>
  </si>
  <si>
    <t>psumanthreddyucpb@gmail.com</t>
  </si>
  <si>
    <t>pparvathiucpb@gmail.com</t>
  </si>
  <si>
    <t>pshivaniucpb@gmail.com</t>
  </si>
  <si>
    <t>rannapurnaucpb@gmail.com</t>
  </si>
  <si>
    <t>rsaideepikaucpb@gmail.com</t>
  </si>
  <si>
    <t>rpallaviucpb@gmail.com</t>
  </si>
  <si>
    <t>ssandhyaucpb@gmail.com</t>
  </si>
  <si>
    <t>stejashwiniucpb@gmail.com</t>
  </si>
  <si>
    <t>syedmaziducpb@gmail.com</t>
  </si>
  <si>
    <t>vprasannaucpb@gmail.com</t>
  </si>
  <si>
    <t>vnavaneethaucpb@gmail.com</t>
  </si>
  <si>
    <t>vnandiniucpb@gmail.com</t>
  </si>
  <si>
    <t>jchandanaucpb@gmail.com</t>
  </si>
  <si>
    <t>bstoneamenucpb@gmail.com</t>
  </si>
  <si>
    <t>nssvramanaucpb@gmail.com</t>
  </si>
  <si>
    <t>ashrathkumarucpb@gmail.com</t>
  </si>
  <si>
    <t>dkavyaucpb@gmail.com</t>
  </si>
  <si>
    <t>rasidabegumucpb@gmail.com</t>
  </si>
  <si>
    <t>rhussainucpb@gmail.com</t>
  </si>
  <si>
    <t>akalpanaucpb@gmail.com</t>
  </si>
  <si>
    <t>amunneruddinucpb@gmail.com</t>
  </si>
  <si>
    <t>bswathiucpb@gmail.com</t>
  </si>
  <si>
    <t>bmanasaucpb@gmail.com</t>
  </si>
  <si>
    <t>bmadhavibucpb@gmail.com</t>
  </si>
  <si>
    <t>bnaveenucpb@gmail.com</t>
  </si>
  <si>
    <t>chushaucpb@gmail.com</t>
  </si>
  <si>
    <t>dmadhuriducpb@gmail.com</t>
  </si>
  <si>
    <t>erakeshucpb@gmail.com</t>
  </si>
  <si>
    <t>lsruthiucpb@gmail.com</t>
  </si>
  <si>
    <t>mmanasaucpb@gmail.com</t>
  </si>
  <si>
    <t>msvpriyaucpb@gmail.com</t>
  </si>
  <si>
    <t>nsaikumarucpb@gmail.com</t>
  </si>
  <si>
    <t>nramyaucpb@gmail.com</t>
  </si>
  <si>
    <t>nnavyaucpb@gmail.com</t>
  </si>
  <si>
    <t>pakhilaucpb@gmail.com</t>
  </si>
  <si>
    <t>pswathiucpb@gmail.com</t>
  </si>
  <si>
    <t>pramyaucpb@gmail.com</t>
  </si>
  <si>
    <t>rshravaniucpb@gmail.com</t>
  </si>
  <si>
    <t>ssulthanaucpb@gmail.com</t>
  </si>
  <si>
    <t>ssharadaucpb@gmail.com</t>
  </si>
  <si>
    <t>svijaykumarucpb@gmail.com</t>
  </si>
  <si>
    <t>vmanichandanaucpb@gmail.com</t>
  </si>
  <si>
    <t>vshivaniucpb@gmail.com</t>
  </si>
  <si>
    <t>vcharanucpb@gmail.com</t>
  </si>
  <si>
    <t>bhrushikeshucpb@gmail.com</t>
  </si>
  <si>
    <t>mvenuucpb@gmail.com</t>
  </si>
  <si>
    <t>mvennelaucpb@gmail.com</t>
  </si>
  <si>
    <t>msravaniucpb@gmail.com</t>
  </si>
  <si>
    <t>nvikranthucpb@gmail.com</t>
  </si>
  <si>
    <t>pomkarashokucpb@gmail.com</t>
  </si>
  <si>
    <t>skgousiyaucpb@gmail.com</t>
  </si>
  <si>
    <t>sbhargaviucpb@gmail.com</t>
  </si>
  <si>
    <t>vanushaucpb@gmail.com</t>
  </si>
  <si>
    <t>vkalyaniucpb@gmail.com</t>
  </si>
  <si>
    <t>mdferozucpb@gmail.com</t>
  </si>
  <si>
    <t>vsaivardhanaucpb@gmail.com</t>
  </si>
  <si>
    <t>jsandhyaucpb@gmail.com</t>
  </si>
  <si>
    <t>bsandhyaraniucpb@gmail.com</t>
  </si>
  <si>
    <t>ksravankumarucpb@gmail.com</t>
  </si>
  <si>
    <t>sprashanthreddyucpb@gmail.com</t>
  </si>
  <si>
    <t>rsaikrishnaucpb@gmail.com</t>
  </si>
  <si>
    <t>gmadhaviucpb@gmail.com</t>
  </si>
  <si>
    <t>vlaxmiprasannaucpb@gmail.com</t>
  </si>
  <si>
    <t>skavyaucpb@gmail.com</t>
  </si>
  <si>
    <t>esandeepucpb@gmail.com</t>
  </si>
  <si>
    <t>bnageshucpb@gmail.com</t>
  </si>
  <si>
    <t>kshirishakucpb@gmail.com</t>
  </si>
  <si>
    <t>gchandanaucpb@gmail.com</t>
  </si>
  <si>
    <t>lramyaucpb@gmail.com</t>
  </si>
  <si>
    <t>nsaicharanyaucpb@gmail.com</t>
  </si>
  <si>
    <t>tsravanthiucpb@gmail.com</t>
  </si>
  <si>
    <t>pshravyaucpb@gmail.com</t>
  </si>
  <si>
    <t>jbhavaniucpb@gmail.com</t>
  </si>
  <si>
    <t>tbhargaviucpb@gmail.com</t>
  </si>
  <si>
    <t>nrajeshwaraucpb@gmail.com</t>
  </si>
  <si>
    <t>jganeshucpb@gmail.com</t>
  </si>
  <si>
    <t>bmaheshbabuucpb@gmail.com</t>
  </si>
  <si>
    <t>vkavyaucpb@gmail.com</t>
  </si>
  <si>
    <t>vpriyankaucpb@gmail.com</t>
  </si>
  <si>
    <t>glavanyaucpb@gmail.com</t>
  </si>
  <si>
    <t>ymahalakshmiucpb@gmail.com</t>
  </si>
  <si>
    <t>mmounikaucpb@gmail.com</t>
  </si>
  <si>
    <t>sshivakumarucpb@gmail.com</t>
  </si>
  <si>
    <t>nshruthiucpb@gmail.com</t>
  </si>
  <si>
    <t>afrinucpb@gmail.com</t>
  </si>
  <si>
    <t>gudayiniucpb@gmail.com</t>
  </si>
  <si>
    <t>bsaieshucpb@gmail.com</t>
  </si>
  <si>
    <t>maishwaryaucpb@gmail.com</t>
  </si>
  <si>
    <t>bpriyankaucpb@gmail.com</t>
  </si>
  <si>
    <t>farihaucpb@gmail.com</t>
  </si>
  <si>
    <t>anamuddinucpb@gmail.com</t>
  </si>
  <si>
    <t>imranucpb@gmail.com</t>
  </si>
  <si>
    <t>ajharucpb@gmail.com</t>
  </si>
  <si>
    <t>shopnurucpb@gmail.com</t>
  </si>
  <si>
    <t>mrahmanucpb@gmail.com</t>
  </si>
  <si>
    <t>rakibulucpb@gmail.com</t>
  </si>
  <si>
    <t>dshivasaivarmaucpb@gmail.com</t>
  </si>
  <si>
    <t>gashwiniucpb@gmail.com</t>
  </si>
  <si>
    <t>jumadeviucpb@gmail.com</t>
  </si>
  <si>
    <t>mpavanucpb@gmail.com</t>
  </si>
  <si>
    <t>pnandiniucpb@gmail.com</t>
  </si>
  <si>
    <t>pmanasapucpb@gmail.com</t>
  </si>
  <si>
    <t>pmohansaiucpb@gmail.com</t>
  </si>
  <si>
    <t>rsaiabishekucpb@gmail.com</t>
  </si>
  <si>
    <t>rsaikumarucpb@gmail.com</t>
  </si>
  <si>
    <t>rsrujanucpb@gmail.com</t>
  </si>
  <si>
    <t>ssreehithaucpb@gmail.com</t>
  </si>
  <si>
    <t>sashokkumarucpb@gmail.com</t>
  </si>
  <si>
    <t>vswethaucpb@gmail.com</t>
  </si>
  <si>
    <t>amenaucpb@gmail.com</t>
  </si>
  <si>
    <t>dkranthikumarucpb@gmail.com</t>
  </si>
  <si>
    <t>gsahithiucpb@gmail.com</t>
  </si>
  <si>
    <t>jjhansiucpb@gmail.com</t>
  </si>
  <si>
    <t>mrekhaucpb@gmail.com</t>
  </si>
  <si>
    <t>nsreeshaucpb@gmail.com</t>
  </si>
  <si>
    <t>ranushaucpb@gmail.com</t>
  </si>
  <si>
    <t>vnaveenkumarucpb@gmail.com</t>
  </si>
  <si>
    <t>vmaheshwariucpb@gmail.com</t>
  </si>
  <si>
    <t>ysairohithucpb@gmail.com</t>
  </si>
  <si>
    <t>phariprasaducpb@gmail.com</t>
  </si>
  <si>
    <t>dmaheshucpb@gmail.com</t>
  </si>
  <si>
    <t>brajuucpb@gmail.com</t>
  </si>
  <si>
    <t>bpavankalyanucpb@gmail.com</t>
  </si>
  <si>
    <t>chgouthamiucpb@gmail.com</t>
  </si>
  <si>
    <t>dlavakumarucpb@gmail.com</t>
  </si>
  <si>
    <t>gswathiucpb@gmail.com</t>
  </si>
  <si>
    <t>msamathaucpb@gmail.com</t>
  </si>
  <si>
    <t>prajuucpb@gmail.com</t>
  </si>
  <si>
    <t>ppanduucpb@gmail.com</t>
  </si>
  <si>
    <t>pnobulreddyucpb@gmail.com</t>
  </si>
  <si>
    <t>sgbramuduucpb@gmail.com</t>
  </si>
  <si>
    <t>smadihaucpb@gmail.com</t>
  </si>
  <si>
    <t>mpriyankaucpb@gmail.com</t>
  </si>
  <si>
    <t>tsadashivaucpb@gmail.com</t>
  </si>
  <si>
    <t>chkiranucpb@gmail.com</t>
  </si>
  <si>
    <t>chsandhyaucpb@gmail.com</t>
  </si>
  <si>
    <t>dlingaswamyucpb@gmail.com</t>
  </si>
  <si>
    <t>jrajuucpb@gmail.com</t>
  </si>
  <si>
    <t>msoumyaucpb@gmail.com</t>
  </si>
  <si>
    <t>pbhargaviucpb@gmail.com</t>
  </si>
  <si>
    <t>ssanthoshaucpb@gmail.com</t>
  </si>
  <si>
    <t>tuvlsaiucpb@gmail.com</t>
  </si>
  <si>
    <t>vmadhaviucpb@gmail.com</t>
  </si>
  <si>
    <t>vsravaniucpb@gmail.com</t>
  </si>
  <si>
    <t>ynareshucpb@gmail.com</t>
  </si>
  <si>
    <t>pramuucpb@gmail.com</t>
  </si>
  <si>
    <t>snagaeshwarucpb@gmail.com</t>
  </si>
  <si>
    <t>pranimahantyucpb@gmail.com</t>
  </si>
  <si>
    <t>sanushaucpb@gmail.com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</si>
</sst>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1"/>
      <color indexed="8"/>
      <name val="Calibri"/>
      <family val="2"/>
    </font>
    <font>
      <sz val="12"/>
      <name val="Times New Roman"/>
      <family val="1"/>
    </font>
    <font>
      <sz val="12"/>
      <color rgb="FF000000"/>
      <name val="Times New Roman"/>
      <family val="1"/>
    </font>
    <font>
      <sz val="12"/>
      <color theme="1"/>
      <name val="Times New Roman"/>
      <family val="1"/>
    </font>
    <font>
      <sz val="11"/>
      <name val="Calibri"/>
      <family val="2"/>
      <scheme val="minor"/>
    </font>
    <font>
      <b/>
      <sz val="11"/>
      <color theme="1"/>
      <name val="Times New Roman"/>
      <family val="1"/>
    </font>
    <font>
      <b/>
      <sz val="11"/>
      <name val="Times New Roman"/>
      <family val="1"/>
    </font>
    <font>
      <b/>
      <sz val="12"/>
      <color theme="1"/>
      <name val="Times New Roman"/>
      <family val="1"/>
    </font>
    <font>
      <b/>
      <sz val="12"/>
      <name val="Times New Roman"/>
      <family val="1"/>
    </font>
    <font>
      <sz val="11"/>
      <color theme="1"/>
      <name val="Times New Roman"/>
      <family val="1"/>
    </font>
    <font>
      <sz val="11"/>
      <name val="Times New Roman"/>
      <family val="1"/>
    </font>
    <font>
      <b/>
      <sz val="12"/>
      <color theme="1"/>
      <name val="Calibri"/>
      <family val="2"/>
      <scheme val="minor"/>
    </font>
    <font>
      <sz val="12"/>
      <name val="Calibri"/>
      <family val="2"/>
      <scheme val="minor"/>
    </font>
    <font>
      <u/>
      <sz val="11"/>
      <color theme="10"/>
      <name val="Calibri"/>
      <family val="2"/>
      <scheme val="minor"/>
    </font>
    <font>
      <b/>
      <sz val="12"/>
      <color rgb="FF000000"/>
      <name val="Times New Roman"/>
      <family val="1"/>
    </font>
    <font>
      <sz val="12"/>
      <name val="Arial MT"/>
    </font>
    <font>
      <sz val="12"/>
      <name val="Arial MT"/>
      <family val="2"/>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applyFill="0" applyProtection="0"/>
    <xf numFmtId="0" fontId="14" fillId="0" borderId="0" applyNumberFormat="0" applyFill="0" applyBorder="0" applyAlignment="0" applyProtection="0"/>
  </cellStyleXfs>
  <cellXfs count="50">
    <xf numFmtId="0" fontId="0" fillId="0" borderId="0" xfId="0"/>
    <xf numFmtId="1" fontId="3" fillId="0" borderId="1" xfId="1" applyNumberFormat="1" applyFont="1" applyFill="1" applyBorder="1" applyAlignment="1">
      <alignment horizontal="left" vertical="top" shrinkToFit="1"/>
    </xf>
    <xf numFmtId="0" fontId="4" fillId="0" borderId="1" xfId="1" applyFont="1" applyBorder="1" applyAlignment="1">
      <alignment horizontal="left" vertical="top" wrapText="1"/>
    </xf>
    <xf numFmtId="0" fontId="4" fillId="0" borderId="1" xfId="1" applyFont="1" applyBorder="1" applyAlignment="1">
      <alignment horizontal="left" vertical="top"/>
    </xf>
    <xf numFmtId="0" fontId="5" fillId="0" borderId="0" xfId="0" applyFont="1"/>
    <xf numFmtId="0" fontId="0" fillId="0" borderId="0" xfId="0" applyAlignment="1"/>
    <xf numFmtId="0" fontId="6" fillId="0" borderId="1" xfId="0" applyFont="1" applyBorder="1"/>
    <xf numFmtId="0" fontId="7" fillId="0" borderId="1" xfId="0" applyFont="1" applyBorder="1"/>
    <xf numFmtId="0" fontId="8" fillId="0" borderId="1" xfId="0" applyFont="1" applyFill="1" applyBorder="1" applyAlignment="1">
      <alignment wrapText="1"/>
    </xf>
    <xf numFmtId="0" fontId="9" fillId="0" borderId="3" xfId="0" applyFont="1" applyFill="1" applyBorder="1"/>
    <xf numFmtId="0" fontId="6" fillId="0" borderId="1" xfId="0" applyFont="1" applyBorder="1" applyAlignment="1">
      <alignment wrapText="1"/>
    </xf>
    <xf numFmtId="0" fontId="10" fillId="0" borderId="1" xfId="0" applyFont="1" applyBorder="1"/>
    <xf numFmtId="0" fontId="11" fillId="0" borderId="1" xfId="0" applyFont="1" applyFill="1" applyBorder="1"/>
    <xf numFmtId="0" fontId="13" fillId="0" borderId="4" xfId="0" applyFont="1" applyBorder="1" applyAlignment="1">
      <alignment horizontal="left"/>
    </xf>
    <xf numFmtId="0" fontId="13" fillId="0" borderId="5" xfId="0" applyFont="1" applyBorder="1" applyAlignment="1">
      <alignment horizontal="left"/>
    </xf>
    <xf numFmtId="0" fontId="13" fillId="2" borderId="1" xfId="0" applyFont="1" applyFill="1" applyBorder="1" applyAlignment="1">
      <alignment horizontal="left"/>
    </xf>
    <xf numFmtId="0" fontId="13" fillId="0" borderId="1" xfId="0" applyFont="1" applyBorder="1" applyAlignment="1">
      <alignment horizontal="left"/>
    </xf>
    <xf numFmtId="0" fontId="13" fillId="2" borderId="4" xfId="0" applyFont="1" applyFill="1" applyBorder="1" applyAlignment="1">
      <alignment horizontal="left"/>
    </xf>
    <xf numFmtId="0" fontId="13" fillId="0" borderId="7" xfId="0" applyFont="1" applyBorder="1" applyAlignment="1">
      <alignment horizontal="left"/>
    </xf>
    <xf numFmtId="0" fontId="7" fillId="0" borderId="1" xfId="0" applyFont="1" applyFill="1" applyBorder="1" applyAlignment="1">
      <alignment wrapText="1"/>
    </xf>
    <xf numFmtId="0" fontId="8" fillId="0" borderId="1" xfId="0" applyFont="1" applyBorder="1"/>
    <xf numFmtId="0" fontId="2" fillId="0" borderId="4" xfId="0" applyFont="1" applyBorder="1" applyAlignment="1">
      <alignment horizontal="left"/>
    </xf>
    <xf numFmtId="0" fontId="2" fillId="0" borderId="4" xfId="0" applyFont="1" applyBorder="1" applyAlignment="1">
      <alignment horizontal="left" wrapText="1"/>
    </xf>
    <xf numFmtId="0" fontId="2" fillId="0" borderId="5" xfId="0" applyFont="1" applyBorder="1" applyAlignment="1">
      <alignment horizontal="left"/>
    </xf>
    <xf numFmtId="0" fontId="2" fillId="2" borderId="1"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wrapText="1"/>
    </xf>
    <xf numFmtId="0" fontId="4" fillId="0" borderId="1" xfId="0" applyFont="1" applyFill="1" applyBorder="1" applyAlignment="1">
      <alignment horizontal="left" vertical="center" wrapText="1"/>
    </xf>
    <xf numFmtId="0" fontId="4" fillId="0" borderId="0" xfId="0" applyFont="1"/>
    <xf numFmtId="0" fontId="2" fillId="2" borderId="4" xfId="0" applyFont="1" applyFill="1" applyBorder="1" applyAlignment="1">
      <alignment horizontal="left"/>
    </xf>
    <xf numFmtId="0" fontId="2" fillId="0" borderId="5" xfId="0" applyFont="1" applyBorder="1" applyAlignment="1">
      <alignment horizontal="left" wrapText="1"/>
    </xf>
    <xf numFmtId="0" fontId="2" fillId="0" borderId="7" xfId="0" applyFont="1" applyBorder="1" applyAlignment="1">
      <alignment horizontal="left"/>
    </xf>
    <xf numFmtId="49" fontId="14" fillId="0" borderId="1" xfId="2" applyNumberFormat="1" applyBorder="1" applyAlignment="1">
      <alignment horizontal="left" vertical="top" wrapText="1"/>
    </xf>
    <xf numFmtId="0" fontId="14" fillId="0" borderId="1" xfId="2" applyBorder="1" applyAlignment="1">
      <alignment horizontal="left" vertical="top"/>
    </xf>
    <xf numFmtId="0" fontId="14" fillId="0" borderId="1" xfId="2" applyBorder="1"/>
    <xf numFmtId="0" fontId="14" fillId="0" borderId="0" xfId="2"/>
    <xf numFmtId="49" fontId="14" fillId="0" borderId="1" xfId="2" applyNumberFormat="1" applyBorder="1" applyAlignment="1">
      <alignment horizontal="left" vertical="top"/>
    </xf>
    <xf numFmtId="1" fontId="15" fillId="0" borderId="1" xfId="1" applyNumberFormat="1" applyFont="1" applyFill="1" applyBorder="1" applyAlignment="1">
      <alignment horizontal="left" vertical="top" shrinkToFit="1"/>
    </xf>
    <xf numFmtId="0" fontId="8" fillId="2" borderId="1" xfId="0" applyFont="1" applyFill="1" applyBorder="1"/>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4"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17" fillId="2" borderId="5" xfId="0" applyFont="1" applyFill="1" applyBorder="1" applyAlignment="1">
      <alignment horizontal="left" vertical="top" wrapText="1"/>
    </xf>
    <xf numFmtId="0" fontId="18" fillId="0" borderId="0" xfId="0" applyFont="1"/>
    <xf numFmtId="0" fontId="12" fillId="0" borderId="2" xfId="0" applyFont="1" applyBorder="1" applyAlignment="1">
      <alignment horizontal="left" vertical="top" wrapText="1"/>
    </xf>
  </cellXfs>
  <cellStyles count="3">
    <cellStyle name="Hyperlink" xfId="2" builtinId="8"/>
    <cellStyle name="Normal" xfId="0" builtinId="0"/>
    <cellStyle name="Normal 2" xfId="1"/>
  </cellStyles>
  <dxfs count="19">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pparvathiucpb@gmail.com" TargetMode="External"/><Relationship Id="rId21" Type="http://schemas.openxmlformats.org/officeDocument/2006/relationships/hyperlink" Target="mailto:chswathi11ucpb@gmail.com" TargetMode="External"/><Relationship Id="rId63" Type="http://schemas.openxmlformats.org/officeDocument/2006/relationships/hyperlink" Target="mailto:nchanduucpb@gmail.com" TargetMode="External"/><Relationship Id="rId159" Type="http://schemas.openxmlformats.org/officeDocument/2006/relationships/hyperlink" Target="mailto:svijaykumarucpb@gmail.com" TargetMode="External"/><Relationship Id="rId170" Type="http://schemas.openxmlformats.org/officeDocument/2006/relationships/hyperlink" Target="mailto:sbhargaviucpb@gmail.com" TargetMode="External"/><Relationship Id="rId226" Type="http://schemas.openxmlformats.org/officeDocument/2006/relationships/hyperlink" Target="mailto:rsaikumarucpb@gmail.com" TargetMode="External"/><Relationship Id="rId268" Type="http://schemas.openxmlformats.org/officeDocument/2006/relationships/hyperlink" Target="mailto:vmadhaviucpb@gmail.com" TargetMode="External"/><Relationship Id="rId32" Type="http://schemas.openxmlformats.org/officeDocument/2006/relationships/hyperlink" Target="mailto:gmadhuraveniucpb@gmail.com" TargetMode="External"/><Relationship Id="rId74" Type="http://schemas.openxmlformats.org/officeDocument/2006/relationships/hyperlink" Target="mailto:sshirishaucpb@gmail.com" TargetMode="External"/><Relationship Id="rId128" Type="http://schemas.openxmlformats.org/officeDocument/2006/relationships/hyperlink" Target="mailto:jchandanaucpb@gmail.com" TargetMode="External"/><Relationship Id="rId5" Type="http://schemas.openxmlformats.org/officeDocument/2006/relationships/hyperlink" Target="mailto:asatishucpb@gmail.com" TargetMode="External"/><Relationship Id="rId95" Type="http://schemas.openxmlformats.org/officeDocument/2006/relationships/hyperlink" Target="mailto:chhemalathaucpb@gmail.com" TargetMode="External"/><Relationship Id="rId160" Type="http://schemas.openxmlformats.org/officeDocument/2006/relationships/hyperlink" Target="mailto:vmanichandanaucpb@gmail.com" TargetMode="External"/><Relationship Id="rId181" Type="http://schemas.openxmlformats.org/officeDocument/2006/relationships/hyperlink" Target="mailto:vlaxmiprasannaucpb@gmail.com" TargetMode="External"/><Relationship Id="rId216" Type="http://schemas.openxmlformats.org/officeDocument/2006/relationships/hyperlink" Target="mailto:dshivasaivarmaucpb@gmail.com" TargetMode="External"/><Relationship Id="rId237" Type="http://schemas.openxmlformats.org/officeDocument/2006/relationships/hyperlink" Target="mailto:mrekhaucpb@gmail.com" TargetMode="External"/><Relationship Id="rId258" Type="http://schemas.openxmlformats.org/officeDocument/2006/relationships/hyperlink" Target="mailto:mpriyankaucpb@gmail.com" TargetMode="External"/><Relationship Id="rId22" Type="http://schemas.openxmlformats.org/officeDocument/2006/relationships/hyperlink" Target="mailto:chswathiucpb@gmail.com" TargetMode="External"/><Relationship Id="rId43" Type="http://schemas.openxmlformats.org/officeDocument/2006/relationships/hyperlink" Target="mailto:kaarthiucpb@gmail.com" TargetMode="External"/><Relationship Id="rId64" Type="http://schemas.openxmlformats.org/officeDocument/2006/relationships/hyperlink" Target="mailto:nsonyucpb@gmail.com" TargetMode="External"/><Relationship Id="rId118" Type="http://schemas.openxmlformats.org/officeDocument/2006/relationships/hyperlink" Target="mailto:pshivaniucpb@gmail.com" TargetMode="External"/><Relationship Id="rId139" Type="http://schemas.openxmlformats.org/officeDocument/2006/relationships/hyperlink" Target="mailto:bmadhavibucpb@gmail.com" TargetMode="External"/><Relationship Id="rId85" Type="http://schemas.openxmlformats.org/officeDocument/2006/relationships/hyperlink" Target="mailto:ynikhilucpb@gmail.com" TargetMode="External"/><Relationship Id="rId150" Type="http://schemas.openxmlformats.org/officeDocument/2006/relationships/hyperlink" Target="mailto:nsaikumarucpb@gmail.com" TargetMode="External"/><Relationship Id="rId171" Type="http://schemas.openxmlformats.org/officeDocument/2006/relationships/hyperlink" Target="mailto:vanushaucpb@gmail.com" TargetMode="External"/><Relationship Id="rId192" Type="http://schemas.openxmlformats.org/officeDocument/2006/relationships/hyperlink" Target="mailto:kumaucpb@gmail.com" TargetMode="External"/><Relationship Id="rId206" Type="http://schemas.openxmlformats.org/officeDocument/2006/relationships/hyperlink" Target="mailto:bsaieshucpb@gmail.com" TargetMode="External"/><Relationship Id="rId227" Type="http://schemas.openxmlformats.org/officeDocument/2006/relationships/hyperlink" Target="mailto:rsrujanucpb@gmail.com" TargetMode="External"/><Relationship Id="rId248" Type="http://schemas.openxmlformats.org/officeDocument/2006/relationships/hyperlink" Target="mailto:dlavakumarucpb@gmail.com" TargetMode="External"/><Relationship Id="rId269" Type="http://schemas.openxmlformats.org/officeDocument/2006/relationships/hyperlink" Target="mailto:vsravaniucpb@gmail.com" TargetMode="External"/><Relationship Id="rId12" Type="http://schemas.openxmlformats.org/officeDocument/2006/relationships/hyperlink" Target="mailto:bsadwikaucpb@gmail.com" TargetMode="External"/><Relationship Id="rId33" Type="http://schemas.openxmlformats.org/officeDocument/2006/relationships/hyperlink" Target="mailto:ganukushaucpb@gmail.com" TargetMode="External"/><Relationship Id="rId108" Type="http://schemas.openxmlformats.org/officeDocument/2006/relationships/hyperlink" Target="mailto:meshwarucpb@gmail.com" TargetMode="External"/><Relationship Id="rId129" Type="http://schemas.openxmlformats.org/officeDocument/2006/relationships/hyperlink" Target="mailto:bstoneamenucpb@gmail.com" TargetMode="External"/><Relationship Id="rId54" Type="http://schemas.openxmlformats.org/officeDocument/2006/relationships/hyperlink" Target="mailto:msravanthiucpb@gmail.com" TargetMode="External"/><Relationship Id="rId75" Type="http://schemas.openxmlformats.org/officeDocument/2006/relationships/hyperlink" Target="mailto:schandanaucpb@gmail.com" TargetMode="External"/><Relationship Id="rId96" Type="http://schemas.openxmlformats.org/officeDocument/2006/relationships/hyperlink" Target="mailto:dvaniucpb@gmail.com" TargetMode="External"/><Relationship Id="rId140" Type="http://schemas.openxmlformats.org/officeDocument/2006/relationships/hyperlink" Target="mailto:bnaveenucpb@gmail.com" TargetMode="External"/><Relationship Id="rId161" Type="http://schemas.openxmlformats.org/officeDocument/2006/relationships/hyperlink" Target="mailto:vshivaniucpb@gmail.com" TargetMode="External"/><Relationship Id="rId182" Type="http://schemas.openxmlformats.org/officeDocument/2006/relationships/hyperlink" Target="mailto:skavyaucpb@gmail.com" TargetMode="External"/><Relationship Id="rId217" Type="http://schemas.openxmlformats.org/officeDocument/2006/relationships/hyperlink" Target="mailto:gashwiniucpb@gmail.com" TargetMode="External"/><Relationship Id="rId6" Type="http://schemas.openxmlformats.org/officeDocument/2006/relationships/hyperlink" Target="mailto:ashravyaucpb@gmail.com" TargetMode="External"/><Relationship Id="rId238" Type="http://schemas.openxmlformats.org/officeDocument/2006/relationships/hyperlink" Target="mailto:nsreeshaucpb@gmail.com" TargetMode="External"/><Relationship Id="rId259" Type="http://schemas.openxmlformats.org/officeDocument/2006/relationships/hyperlink" Target="mailto:tsadashivaucpb@gmail.com" TargetMode="External"/><Relationship Id="rId23" Type="http://schemas.openxmlformats.org/officeDocument/2006/relationships/hyperlink" Target="mailto:chchaithanyayadavucpb@gmail.com" TargetMode="External"/><Relationship Id="rId119" Type="http://schemas.openxmlformats.org/officeDocument/2006/relationships/hyperlink" Target="mailto:rannapurnaucpb@gmail.com" TargetMode="External"/><Relationship Id="rId270" Type="http://schemas.openxmlformats.org/officeDocument/2006/relationships/hyperlink" Target="mailto:ynareshucpb@gmail.com" TargetMode="External"/><Relationship Id="rId44" Type="http://schemas.openxmlformats.org/officeDocument/2006/relationships/hyperlink" Target="mailto:knandiniucpb@gmail.com" TargetMode="External"/><Relationship Id="rId65" Type="http://schemas.openxmlformats.org/officeDocument/2006/relationships/hyperlink" Target="mailto:pnikithaucpb@gmail.com" TargetMode="External"/><Relationship Id="rId86" Type="http://schemas.openxmlformats.org/officeDocument/2006/relationships/hyperlink" Target="mailto:esowmyaucpb@gmail.com" TargetMode="External"/><Relationship Id="rId130" Type="http://schemas.openxmlformats.org/officeDocument/2006/relationships/hyperlink" Target="mailto:nssvramanaucpb@gmail.com" TargetMode="External"/><Relationship Id="rId151" Type="http://schemas.openxmlformats.org/officeDocument/2006/relationships/hyperlink" Target="mailto:nramyaucpb@gmail.com" TargetMode="External"/><Relationship Id="rId172" Type="http://schemas.openxmlformats.org/officeDocument/2006/relationships/hyperlink" Target="mailto:vkalyaniucpb@gmail.com" TargetMode="External"/><Relationship Id="rId193" Type="http://schemas.openxmlformats.org/officeDocument/2006/relationships/hyperlink" Target="mailto:tbhargaviucpb@gmail.com" TargetMode="External"/><Relationship Id="rId207" Type="http://schemas.openxmlformats.org/officeDocument/2006/relationships/hyperlink" Target="mailto:maishwaryaucpb@gmail.com" TargetMode="External"/><Relationship Id="rId228" Type="http://schemas.openxmlformats.org/officeDocument/2006/relationships/hyperlink" Target="mailto:ssreehithaucpb@gmail.com" TargetMode="External"/><Relationship Id="rId249" Type="http://schemas.openxmlformats.org/officeDocument/2006/relationships/hyperlink" Target="mailto:gswathiucpb@gmail.com" TargetMode="External"/><Relationship Id="rId13" Type="http://schemas.openxmlformats.org/officeDocument/2006/relationships/hyperlink" Target="mailto:bhimabinduucpb@gmail.com" TargetMode="External"/><Relationship Id="rId109" Type="http://schemas.openxmlformats.org/officeDocument/2006/relationships/hyperlink" Target="mailto:mvarshithaucpb@gmail.com" TargetMode="External"/><Relationship Id="rId260" Type="http://schemas.openxmlformats.org/officeDocument/2006/relationships/hyperlink" Target="mailto:chkiranucpb@gmail.com" TargetMode="External"/><Relationship Id="rId34" Type="http://schemas.openxmlformats.org/officeDocument/2006/relationships/hyperlink" Target="mailto:gsureshucpb@gmail.com" TargetMode="External"/><Relationship Id="rId55" Type="http://schemas.openxmlformats.org/officeDocument/2006/relationships/hyperlink" Target="mailto:mvaishnaviucpb@gmail.com" TargetMode="External"/><Relationship Id="rId76" Type="http://schemas.openxmlformats.org/officeDocument/2006/relationships/hyperlink" Target="mailto:sswethaucpb@gmail.com" TargetMode="External"/><Relationship Id="rId97" Type="http://schemas.openxmlformats.org/officeDocument/2006/relationships/hyperlink" Target="mailto:dudaykiranucpb@gmail.com" TargetMode="External"/><Relationship Id="rId120" Type="http://schemas.openxmlformats.org/officeDocument/2006/relationships/hyperlink" Target="mailto:rsaideepikaucpb@gmail.com" TargetMode="External"/><Relationship Id="rId141" Type="http://schemas.openxmlformats.org/officeDocument/2006/relationships/hyperlink" Target="mailto:chushaucpb@gmail.com" TargetMode="External"/><Relationship Id="rId7" Type="http://schemas.openxmlformats.org/officeDocument/2006/relationships/hyperlink" Target="mailto:alekhyaucpb@gmail.com" TargetMode="External"/><Relationship Id="rId162" Type="http://schemas.openxmlformats.org/officeDocument/2006/relationships/hyperlink" Target="mailto:vcharanucpb@gmail.com" TargetMode="External"/><Relationship Id="rId183" Type="http://schemas.openxmlformats.org/officeDocument/2006/relationships/hyperlink" Target="mailto:esandeepucpb@gmail.com" TargetMode="External"/><Relationship Id="rId218" Type="http://schemas.openxmlformats.org/officeDocument/2006/relationships/hyperlink" Target="mailto:jumadeviucpb@gmail.com" TargetMode="External"/><Relationship Id="rId239" Type="http://schemas.openxmlformats.org/officeDocument/2006/relationships/hyperlink" Target="mailto:ranushaucpb@gmail.com" TargetMode="External"/><Relationship Id="rId250" Type="http://schemas.openxmlformats.org/officeDocument/2006/relationships/hyperlink" Target="mailto:ksandhyaucpb@gmail.com" TargetMode="External"/><Relationship Id="rId271" Type="http://schemas.openxmlformats.org/officeDocument/2006/relationships/hyperlink" Target="mailto:pramuucpb@gmail.com" TargetMode="External"/><Relationship Id="rId24" Type="http://schemas.openxmlformats.org/officeDocument/2006/relationships/hyperlink" Target="mailto:dsindhujaucpb@gmail.com" TargetMode="External"/><Relationship Id="rId45" Type="http://schemas.openxmlformats.org/officeDocument/2006/relationships/hyperlink" Target="mailto:kgayathriucpb@gmail.com" TargetMode="External"/><Relationship Id="rId66" Type="http://schemas.openxmlformats.org/officeDocument/2006/relationships/hyperlink" Target="mailto:pmanasaucpb@gmail.com" TargetMode="External"/><Relationship Id="rId87" Type="http://schemas.openxmlformats.org/officeDocument/2006/relationships/hyperlink" Target="mailto:pshireeshaucpb@gmail.com" TargetMode="External"/><Relationship Id="rId110" Type="http://schemas.openxmlformats.org/officeDocument/2006/relationships/hyperlink" Target="mailto:makshithaucpb@gmail.com" TargetMode="External"/><Relationship Id="rId131" Type="http://schemas.openxmlformats.org/officeDocument/2006/relationships/hyperlink" Target="mailto:ashrathkumarucpb@gmail.com" TargetMode="External"/><Relationship Id="rId152" Type="http://schemas.openxmlformats.org/officeDocument/2006/relationships/hyperlink" Target="mailto:nnavyaucpb@gmail.com" TargetMode="External"/><Relationship Id="rId173" Type="http://schemas.openxmlformats.org/officeDocument/2006/relationships/hyperlink" Target="mailto:mdferozucpb@gmail.com" TargetMode="External"/><Relationship Id="rId194" Type="http://schemas.openxmlformats.org/officeDocument/2006/relationships/hyperlink" Target="mailto:nrajeshwaraucpb@gmail.com" TargetMode="External"/><Relationship Id="rId208" Type="http://schemas.openxmlformats.org/officeDocument/2006/relationships/hyperlink" Target="mailto:bpriyankaucpb@gmail.com" TargetMode="External"/><Relationship Id="rId229" Type="http://schemas.openxmlformats.org/officeDocument/2006/relationships/hyperlink" Target="mailto:sashokkumarucpb@gmail.com" TargetMode="External"/><Relationship Id="rId240" Type="http://schemas.openxmlformats.org/officeDocument/2006/relationships/hyperlink" Target="mailto:vnaveenkumarucpb@gmail.com" TargetMode="External"/><Relationship Id="rId261" Type="http://schemas.openxmlformats.org/officeDocument/2006/relationships/hyperlink" Target="mailto:chsandhyaucpb@gmail.com" TargetMode="External"/><Relationship Id="rId14" Type="http://schemas.openxmlformats.org/officeDocument/2006/relationships/hyperlink" Target="mailto:bupendraucpb@gmail.com" TargetMode="External"/><Relationship Id="rId35" Type="http://schemas.openxmlformats.org/officeDocument/2006/relationships/hyperlink" Target="mailto:gpraveenucpb@gmail.com" TargetMode="External"/><Relationship Id="rId56" Type="http://schemas.openxmlformats.org/officeDocument/2006/relationships/hyperlink" Target="mailto:manushaucpb@gmail.com" TargetMode="External"/><Relationship Id="rId77" Type="http://schemas.openxmlformats.org/officeDocument/2006/relationships/hyperlink" Target="mailto:spujasriucpb@gmail.com" TargetMode="External"/><Relationship Id="rId100" Type="http://schemas.openxmlformats.org/officeDocument/2006/relationships/hyperlink" Target="mailto:gnaveennayakucpb@gmail.com" TargetMode="External"/><Relationship Id="rId8" Type="http://schemas.openxmlformats.org/officeDocument/2006/relationships/hyperlink" Target="mailto:anareshucpb@gmail.com" TargetMode="External"/><Relationship Id="rId98" Type="http://schemas.openxmlformats.org/officeDocument/2006/relationships/hyperlink" Target="mailto:dakhilaucpb@gmail.com" TargetMode="External"/><Relationship Id="rId121" Type="http://schemas.openxmlformats.org/officeDocument/2006/relationships/hyperlink" Target="mailto:rpallaviucpb@gmail.com" TargetMode="External"/><Relationship Id="rId142" Type="http://schemas.openxmlformats.org/officeDocument/2006/relationships/hyperlink" Target="mailto:dmadhuriducpb@gmail.com" TargetMode="External"/><Relationship Id="rId163" Type="http://schemas.openxmlformats.org/officeDocument/2006/relationships/hyperlink" Target="mailto:bhrushikeshucpb@gmail.com" TargetMode="External"/><Relationship Id="rId184" Type="http://schemas.openxmlformats.org/officeDocument/2006/relationships/hyperlink" Target="mailto:bnageshucpb@gmail.com" TargetMode="External"/><Relationship Id="rId219" Type="http://schemas.openxmlformats.org/officeDocument/2006/relationships/hyperlink" Target="mailto:ksairamucpb@gmail.com" TargetMode="External"/><Relationship Id="rId230" Type="http://schemas.openxmlformats.org/officeDocument/2006/relationships/hyperlink" Target="mailto:vswethaucpb@gmail.com" TargetMode="External"/><Relationship Id="rId251" Type="http://schemas.openxmlformats.org/officeDocument/2006/relationships/hyperlink" Target="mailto:kudayucpb@gmail.com" TargetMode="External"/><Relationship Id="rId25" Type="http://schemas.openxmlformats.org/officeDocument/2006/relationships/hyperlink" Target="mailto:dsusmithaucpb@gmail.com" TargetMode="External"/><Relationship Id="rId46" Type="http://schemas.openxmlformats.org/officeDocument/2006/relationships/hyperlink" Target="mailto:kkalyaniucpb@gmail.com" TargetMode="External"/><Relationship Id="rId67" Type="http://schemas.openxmlformats.org/officeDocument/2006/relationships/hyperlink" Target="mailto:pashwithaucpb@gmail.com" TargetMode="External"/><Relationship Id="rId272" Type="http://schemas.openxmlformats.org/officeDocument/2006/relationships/hyperlink" Target="mailto:snagaeshwarucpb@gmail.com" TargetMode="External"/><Relationship Id="rId88" Type="http://schemas.openxmlformats.org/officeDocument/2006/relationships/hyperlink" Target="mailto:ksoumyaucpb@gmail.com" TargetMode="External"/><Relationship Id="rId111" Type="http://schemas.openxmlformats.org/officeDocument/2006/relationships/hyperlink" Target="mailto:mdasmaucpb@gmail.com" TargetMode="External"/><Relationship Id="rId132" Type="http://schemas.openxmlformats.org/officeDocument/2006/relationships/hyperlink" Target="mailto:dkavyaucpb@gmail.com" TargetMode="External"/><Relationship Id="rId153" Type="http://schemas.openxmlformats.org/officeDocument/2006/relationships/hyperlink" Target="mailto:pakhilaucpb@gmail.com" TargetMode="External"/><Relationship Id="rId174" Type="http://schemas.openxmlformats.org/officeDocument/2006/relationships/hyperlink" Target="mailto:vsaivardhanaucpb@gmail.com" TargetMode="External"/><Relationship Id="rId195" Type="http://schemas.openxmlformats.org/officeDocument/2006/relationships/hyperlink" Target="mailto:jganeshucpb@gmail.com" TargetMode="External"/><Relationship Id="rId209" Type="http://schemas.openxmlformats.org/officeDocument/2006/relationships/hyperlink" Target="mailto:farihaucpb@gmail.com" TargetMode="External"/><Relationship Id="rId220" Type="http://schemas.openxmlformats.org/officeDocument/2006/relationships/hyperlink" Target="mailto:kdevikaucpb@gmail.com" TargetMode="External"/><Relationship Id="rId241" Type="http://schemas.openxmlformats.org/officeDocument/2006/relationships/hyperlink" Target="mailto:vmaheshwariucpb@gmail.com" TargetMode="External"/><Relationship Id="rId15" Type="http://schemas.openxmlformats.org/officeDocument/2006/relationships/hyperlink" Target="mailto:bsatishkumarucpb@gmail.com" TargetMode="External"/><Relationship Id="rId36" Type="http://schemas.openxmlformats.org/officeDocument/2006/relationships/hyperlink" Target="mailto:ivivekucpb@gmail.com" TargetMode="External"/><Relationship Id="rId57" Type="http://schemas.openxmlformats.org/officeDocument/2006/relationships/hyperlink" Target="mailto:mswanandithaucpb@gmail.com" TargetMode="External"/><Relationship Id="rId262" Type="http://schemas.openxmlformats.org/officeDocument/2006/relationships/hyperlink" Target="mailto:dlingaswamyucpb@gmail.com" TargetMode="External"/><Relationship Id="rId78" Type="http://schemas.openxmlformats.org/officeDocument/2006/relationships/hyperlink" Target="mailto:ssujathaucpb@gmail.com" TargetMode="External"/><Relationship Id="rId99" Type="http://schemas.openxmlformats.org/officeDocument/2006/relationships/hyperlink" Target="mailto:erameshucpb@gmail.com" TargetMode="External"/><Relationship Id="rId101" Type="http://schemas.openxmlformats.org/officeDocument/2006/relationships/hyperlink" Target="mailto:gshirishaucpb@gmail.com" TargetMode="External"/><Relationship Id="rId122" Type="http://schemas.openxmlformats.org/officeDocument/2006/relationships/hyperlink" Target="mailto:ssandhyaucpb@gmail.com" TargetMode="External"/><Relationship Id="rId143" Type="http://schemas.openxmlformats.org/officeDocument/2006/relationships/hyperlink" Target="mailto:erakeshucpb@gmail.com" TargetMode="External"/><Relationship Id="rId164" Type="http://schemas.openxmlformats.org/officeDocument/2006/relationships/hyperlink" Target="mailto:mvenuucpb@gmail.com" TargetMode="External"/><Relationship Id="rId185" Type="http://schemas.openxmlformats.org/officeDocument/2006/relationships/hyperlink" Target="mailto:kshirishakucpb@gmail.com" TargetMode="External"/><Relationship Id="rId9" Type="http://schemas.openxmlformats.org/officeDocument/2006/relationships/hyperlink" Target="mailto:bniharikaucpb@gmail.com" TargetMode="External"/><Relationship Id="rId210" Type="http://schemas.openxmlformats.org/officeDocument/2006/relationships/hyperlink" Target="mailto:anamuddinucpb@gmail.com" TargetMode="External"/><Relationship Id="rId26" Type="http://schemas.openxmlformats.org/officeDocument/2006/relationships/hyperlink" Target="mailto:dkarthikaucpb@gmail.com" TargetMode="External"/><Relationship Id="rId231" Type="http://schemas.openxmlformats.org/officeDocument/2006/relationships/hyperlink" Target="mailto:amenaucpb@gmail.com" TargetMode="External"/><Relationship Id="rId252" Type="http://schemas.openxmlformats.org/officeDocument/2006/relationships/hyperlink" Target="mailto:msamathaucpb@gmail.com" TargetMode="External"/><Relationship Id="rId273" Type="http://schemas.openxmlformats.org/officeDocument/2006/relationships/hyperlink" Target="mailto:pranimahantyucpb@gmail.com" TargetMode="External"/><Relationship Id="rId47" Type="http://schemas.openxmlformats.org/officeDocument/2006/relationships/hyperlink" Target="mailto:kpavanucpb@gmail.com" TargetMode="External"/><Relationship Id="rId68" Type="http://schemas.openxmlformats.org/officeDocument/2006/relationships/hyperlink" Target="mailto:pshirishaucpb@gmail.com" TargetMode="External"/><Relationship Id="rId89" Type="http://schemas.openxmlformats.org/officeDocument/2006/relationships/hyperlink" Target="mailto:apavankumarucpb@gmail.com" TargetMode="External"/><Relationship Id="rId112" Type="http://schemas.openxmlformats.org/officeDocument/2006/relationships/hyperlink" Target="mailto:mramyaucpb@gmail.com" TargetMode="External"/><Relationship Id="rId133" Type="http://schemas.openxmlformats.org/officeDocument/2006/relationships/hyperlink" Target="mailto:rasidabegumucpb@gmail.com" TargetMode="External"/><Relationship Id="rId154" Type="http://schemas.openxmlformats.org/officeDocument/2006/relationships/hyperlink" Target="mailto:pswathiucpb@gmail.com" TargetMode="External"/><Relationship Id="rId175" Type="http://schemas.openxmlformats.org/officeDocument/2006/relationships/hyperlink" Target="mailto:jsandhyaucpb@gmail.com" TargetMode="External"/><Relationship Id="rId196" Type="http://schemas.openxmlformats.org/officeDocument/2006/relationships/hyperlink" Target="mailto:bmaheshbabuucpb@gmail.com" TargetMode="External"/><Relationship Id="rId200" Type="http://schemas.openxmlformats.org/officeDocument/2006/relationships/hyperlink" Target="mailto:ymahalakshmiucpb@gmail.com" TargetMode="External"/><Relationship Id="rId16" Type="http://schemas.openxmlformats.org/officeDocument/2006/relationships/hyperlink" Target="mailto:bnavyakumariucpb@gmail.com" TargetMode="External"/><Relationship Id="rId221" Type="http://schemas.openxmlformats.org/officeDocument/2006/relationships/hyperlink" Target="mailto:mpavanucpb@gmail.com" TargetMode="External"/><Relationship Id="rId242" Type="http://schemas.openxmlformats.org/officeDocument/2006/relationships/hyperlink" Target="mailto:ysairohithucpb@gmail.com" TargetMode="External"/><Relationship Id="rId263" Type="http://schemas.openxmlformats.org/officeDocument/2006/relationships/hyperlink" Target="mailto:jrajuucpb@gmail.com" TargetMode="External"/><Relationship Id="rId37" Type="http://schemas.openxmlformats.org/officeDocument/2006/relationships/hyperlink" Target="mailto:ktharunkumarucpb@gmail.com" TargetMode="External"/><Relationship Id="rId58" Type="http://schemas.openxmlformats.org/officeDocument/2006/relationships/hyperlink" Target="mailto:mdasifucpb@gmail.com" TargetMode="External"/><Relationship Id="rId79" Type="http://schemas.openxmlformats.org/officeDocument/2006/relationships/hyperlink" Target="mailto:tajheenucpb@gmail.com" TargetMode="External"/><Relationship Id="rId102" Type="http://schemas.openxmlformats.org/officeDocument/2006/relationships/hyperlink" Target="mailto:gnaveenaucpb@gmail.com" TargetMode="External"/><Relationship Id="rId123" Type="http://schemas.openxmlformats.org/officeDocument/2006/relationships/hyperlink" Target="mailto:stejashwiniucpb@gmail.com" TargetMode="External"/><Relationship Id="rId144" Type="http://schemas.openxmlformats.org/officeDocument/2006/relationships/hyperlink" Target="mailto:kshirishaucpb@gmail.com" TargetMode="External"/><Relationship Id="rId90" Type="http://schemas.openxmlformats.org/officeDocument/2006/relationships/hyperlink" Target="mailto:bmadhaviucpb@gmail.com" TargetMode="External"/><Relationship Id="rId165" Type="http://schemas.openxmlformats.org/officeDocument/2006/relationships/hyperlink" Target="mailto:mvennelaucpb@gmail.com" TargetMode="External"/><Relationship Id="rId186" Type="http://schemas.openxmlformats.org/officeDocument/2006/relationships/hyperlink" Target="mailto:gchandanaucpb@gmail.com" TargetMode="External"/><Relationship Id="rId211" Type="http://schemas.openxmlformats.org/officeDocument/2006/relationships/hyperlink" Target="mailto:imranucpb@gmail.com" TargetMode="External"/><Relationship Id="rId232" Type="http://schemas.openxmlformats.org/officeDocument/2006/relationships/hyperlink" Target="mailto:dkranthikumarucpb@gmail.com" TargetMode="External"/><Relationship Id="rId253" Type="http://schemas.openxmlformats.org/officeDocument/2006/relationships/hyperlink" Target="mailto:prajuucpb@gmail.com" TargetMode="External"/><Relationship Id="rId274" Type="http://schemas.openxmlformats.org/officeDocument/2006/relationships/hyperlink" Target="mailto:sanushaucpb@gmail.com" TargetMode="External"/><Relationship Id="rId27" Type="http://schemas.openxmlformats.org/officeDocument/2006/relationships/hyperlink" Target="mailto:dmadhuriucpb@gmail.com" TargetMode="External"/><Relationship Id="rId48" Type="http://schemas.openxmlformats.org/officeDocument/2006/relationships/hyperlink" Target="mailto:kashrithaucpb@gmail.com" TargetMode="External"/><Relationship Id="rId69" Type="http://schemas.openxmlformats.org/officeDocument/2006/relationships/hyperlink" Target="mailto:rspandanaucpb@gmail.com" TargetMode="External"/><Relationship Id="rId113" Type="http://schemas.openxmlformats.org/officeDocument/2006/relationships/hyperlink" Target="mailto:nanamikaucpb@gmail.com" TargetMode="External"/><Relationship Id="rId134" Type="http://schemas.openxmlformats.org/officeDocument/2006/relationships/hyperlink" Target="mailto:rhussainucpb@gmail.com" TargetMode="External"/><Relationship Id="rId80" Type="http://schemas.openxmlformats.org/officeDocument/2006/relationships/hyperlink" Target="mailto:tanazzaucpb@gmail.com" TargetMode="External"/><Relationship Id="rId155" Type="http://schemas.openxmlformats.org/officeDocument/2006/relationships/hyperlink" Target="mailto:pramyaucpb@gmail.com" TargetMode="External"/><Relationship Id="rId176" Type="http://schemas.openxmlformats.org/officeDocument/2006/relationships/hyperlink" Target="mailto:bsandhyaraniucpb@gmail.com" TargetMode="External"/><Relationship Id="rId197" Type="http://schemas.openxmlformats.org/officeDocument/2006/relationships/hyperlink" Target="mailto:vkavyaucpb@gmail.com" TargetMode="External"/><Relationship Id="rId201" Type="http://schemas.openxmlformats.org/officeDocument/2006/relationships/hyperlink" Target="mailto:mmounikaucpb@gmail.com" TargetMode="External"/><Relationship Id="rId222" Type="http://schemas.openxmlformats.org/officeDocument/2006/relationships/hyperlink" Target="mailto:pnandiniucpb@gmail.com" TargetMode="External"/><Relationship Id="rId243" Type="http://schemas.openxmlformats.org/officeDocument/2006/relationships/hyperlink" Target="mailto:phariprasaducpb@gmail.com" TargetMode="External"/><Relationship Id="rId264" Type="http://schemas.openxmlformats.org/officeDocument/2006/relationships/hyperlink" Target="mailto:msoumyaucpb@gmail.com" TargetMode="External"/><Relationship Id="rId17" Type="http://schemas.openxmlformats.org/officeDocument/2006/relationships/hyperlink" Target="mailto:bingiraniucpb@gmail.com" TargetMode="External"/><Relationship Id="rId38" Type="http://schemas.openxmlformats.org/officeDocument/2006/relationships/hyperlink" Target="mailto:jnavaneethaucpb@gmail.com" TargetMode="External"/><Relationship Id="rId59" Type="http://schemas.openxmlformats.org/officeDocument/2006/relationships/hyperlink" Target="mailto:mkrupasagarucpb@gmail.com" TargetMode="External"/><Relationship Id="rId103" Type="http://schemas.openxmlformats.org/officeDocument/2006/relationships/hyperlink" Target="mailto:jprashanthucpb@gmail.com" TargetMode="External"/><Relationship Id="rId124" Type="http://schemas.openxmlformats.org/officeDocument/2006/relationships/hyperlink" Target="mailto:syedmaziducpb@gmail.com" TargetMode="External"/><Relationship Id="rId70" Type="http://schemas.openxmlformats.org/officeDocument/2006/relationships/hyperlink" Target="mailto:rvaishnaviucpb@gmail.com" TargetMode="External"/><Relationship Id="rId91" Type="http://schemas.openxmlformats.org/officeDocument/2006/relationships/hyperlink" Target="mailto:barunaucpb@gmail.com" TargetMode="External"/><Relationship Id="rId145" Type="http://schemas.openxmlformats.org/officeDocument/2006/relationships/hyperlink" Target="mailto:ksnehaucpb@gmail.com" TargetMode="External"/><Relationship Id="rId166" Type="http://schemas.openxmlformats.org/officeDocument/2006/relationships/hyperlink" Target="mailto:msravaniucpb@gmail.com" TargetMode="External"/><Relationship Id="rId187" Type="http://schemas.openxmlformats.org/officeDocument/2006/relationships/hyperlink" Target="mailto:lramyaucpb@gmail.com" TargetMode="External"/><Relationship Id="rId1" Type="http://schemas.openxmlformats.org/officeDocument/2006/relationships/hyperlink" Target="mailto:avinayucpb@gmail.com" TargetMode="External"/><Relationship Id="rId212" Type="http://schemas.openxmlformats.org/officeDocument/2006/relationships/hyperlink" Target="mailto:ajharucpb@gmail.com" TargetMode="External"/><Relationship Id="rId233" Type="http://schemas.openxmlformats.org/officeDocument/2006/relationships/hyperlink" Target="mailto:gsahithiucpb@gmail.com" TargetMode="External"/><Relationship Id="rId254" Type="http://schemas.openxmlformats.org/officeDocument/2006/relationships/hyperlink" Target="mailto:ppanduucpb@gmail.com" TargetMode="External"/><Relationship Id="rId28" Type="http://schemas.openxmlformats.org/officeDocument/2006/relationships/hyperlink" Target="mailto:dkalyaniucpb@gmail.com" TargetMode="External"/><Relationship Id="rId49" Type="http://schemas.openxmlformats.org/officeDocument/2006/relationships/hyperlink" Target="mailto:kvijayalaxmiucpb@gmail.com" TargetMode="External"/><Relationship Id="rId114" Type="http://schemas.openxmlformats.org/officeDocument/2006/relationships/hyperlink" Target="mailto:nmeghanaucpb@gmail.com" TargetMode="External"/><Relationship Id="rId275" Type="http://schemas.openxmlformats.org/officeDocument/2006/relationships/printerSettings" Target="../printerSettings/printerSettings1.bin"/><Relationship Id="rId60" Type="http://schemas.openxmlformats.org/officeDocument/2006/relationships/hyperlink" Target="mailto:mlaxmanucpb@gmail.com" TargetMode="External"/><Relationship Id="rId81" Type="http://schemas.openxmlformats.org/officeDocument/2006/relationships/hyperlink" Target="mailto:tnavyaucpb@gmail.com" TargetMode="External"/><Relationship Id="rId135" Type="http://schemas.openxmlformats.org/officeDocument/2006/relationships/hyperlink" Target="mailto:akalpanaucpb@gmail.com" TargetMode="External"/><Relationship Id="rId156" Type="http://schemas.openxmlformats.org/officeDocument/2006/relationships/hyperlink" Target="mailto:rshravaniucpb@gmail.com" TargetMode="External"/><Relationship Id="rId177" Type="http://schemas.openxmlformats.org/officeDocument/2006/relationships/hyperlink" Target="mailto:ksravankumarucpb@gmail.com" TargetMode="External"/><Relationship Id="rId198" Type="http://schemas.openxmlformats.org/officeDocument/2006/relationships/hyperlink" Target="mailto:vpriyankaucpb@gmail.com" TargetMode="External"/><Relationship Id="rId202" Type="http://schemas.openxmlformats.org/officeDocument/2006/relationships/hyperlink" Target="mailto:sshivakumarucpb@gmail.com" TargetMode="External"/><Relationship Id="rId223" Type="http://schemas.openxmlformats.org/officeDocument/2006/relationships/hyperlink" Target="mailto:pmanasapucpb@gmail.com" TargetMode="External"/><Relationship Id="rId244" Type="http://schemas.openxmlformats.org/officeDocument/2006/relationships/hyperlink" Target="mailto:dmaheshucpb@gmail.com" TargetMode="External"/><Relationship Id="rId18" Type="http://schemas.openxmlformats.org/officeDocument/2006/relationships/hyperlink" Target="mailto:bumaraniucpb@gmail.com" TargetMode="External"/><Relationship Id="rId39" Type="http://schemas.openxmlformats.org/officeDocument/2006/relationships/hyperlink" Target="mailto:jinnasoumyaucpb@gmail.com" TargetMode="External"/><Relationship Id="rId265" Type="http://schemas.openxmlformats.org/officeDocument/2006/relationships/hyperlink" Target="mailto:pbhargaviucpb@gmail.com" TargetMode="External"/><Relationship Id="rId50" Type="http://schemas.openxmlformats.org/officeDocument/2006/relationships/hyperlink" Target="mailto:knikhithaucpb@gmail.com" TargetMode="External"/><Relationship Id="rId104" Type="http://schemas.openxmlformats.org/officeDocument/2006/relationships/hyperlink" Target="mailto:kpoojaucpb@gmail.com" TargetMode="External"/><Relationship Id="rId125" Type="http://schemas.openxmlformats.org/officeDocument/2006/relationships/hyperlink" Target="mailto:vprasannaucpb@gmail.com" TargetMode="External"/><Relationship Id="rId146" Type="http://schemas.openxmlformats.org/officeDocument/2006/relationships/hyperlink" Target="mailto:kganeshucpb@gmail.com" TargetMode="External"/><Relationship Id="rId167" Type="http://schemas.openxmlformats.org/officeDocument/2006/relationships/hyperlink" Target="mailto:nvikranthucpb@gmail.com" TargetMode="External"/><Relationship Id="rId188" Type="http://schemas.openxmlformats.org/officeDocument/2006/relationships/hyperlink" Target="mailto:nsaicharanyaucpb@gmail.com" TargetMode="External"/><Relationship Id="rId71" Type="http://schemas.openxmlformats.org/officeDocument/2006/relationships/hyperlink" Target="mailto:sbethalaucpb@gmail.com" TargetMode="External"/><Relationship Id="rId92" Type="http://schemas.openxmlformats.org/officeDocument/2006/relationships/hyperlink" Target="mailto:brakeshucpb@gmail.com" TargetMode="External"/><Relationship Id="rId213" Type="http://schemas.openxmlformats.org/officeDocument/2006/relationships/hyperlink" Target="mailto:shopnurucpb@gmail.com" TargetMode="External"/><Relationship Id="rId234" Type="http://schemas.openxmlformats.org/officeDocument/2006/relationships/hyperlink" Target="mailto:jjhansiucpb@gmail.com" TargetMode="External"/><Relationship Id="rId2" Type="http://schemas.openxmlformats.org/officeDocument/2006/relationships/hyperlink" Target="mailto:avennelaucpb@gmail.com" TargetMode="External"/><Relationship Id="rId29" Type="http://schemas.openxmlformats.org/officeDocument/2006/relationships/hyperlink" Target="mailto:ejayanthiucpb@gmail.com" TargetMode="External"/><Relationship Id="rId255" Type="http://schemas.openxmlformats.org/officeDocument/2006/relationships/hyperlink" Target="mailto:pnobulreddyucpb@gmail.com" TargetMode="External"/><Relationship Id="rId40" Type="http://schemas.openxmlformats.org/officeDocument/2006/relationships/hyperlink" Target="mailto:kabhishekucpb@gmail.com" TargetMode="External"/><Relationship Id="rId115" Type="http://schemas.openxmlformats.org/officeDocument/2006/relationships/hyperlink" Target="mailto:nsarithaucpb@gmail.com" TargetMode="External"/><Relationship Id="rId136" Type="http://schemas.openxmlformats.org/officeDocument/2006/relationships/hyperlink" Target="mailto:amunneruddinucpb@gmail.com" TargetMode="External"/><Relationship Id="rId157" Type="http://schemas.openxmlformats.org/officeDocument/2006/relationships/hyperlink" Target="mailto:ssulthanaucpb@gmail.com" TargetMode="External"/><Relationship Id="rId178" Type="http://schemas.openxmlformats.org/officeDocument/2006/relationships/hyperlink" Target="mailto:sprashanthreddyucpb@gmail.com" TargetMode="External"/><Relationship Id="rId61" Type="http://schemas.openxmlformats.org/officeDocument/2006/relationships/hyperlink" Target="mailto:npoojithaucpb@gmail.com" TargetMode="External"/><Relationship Id="rId82" Type="http://schemas.openxmlformats.org/officeDocument/2006/relationships/hyperlink" Target="mailto:tramyaucpb@gmail.com" TargetMode="External"/><Relationship Id="rId199" Type="http://schemas.openxmlformats.org/officeDocument/2006/relationships/hyperlink" Target="mailto:glavanyaucpb@gmail.com" TargetMode="External"/><Relationship Id="rId203" Type="http://schemas.openxmlformats.org/officeDocument/2006/relationships/hyperlink" Target="mailto:nshruthiucpb@gmail.com" TargetMode="External"/><Relationship Id="rId19" Type="http://schemas.openxmlformats.org/officeDocument/2006/relationships/hyperlink" Target="mailto:bakhilaucpb@gmail.com" TargetMode="External"/><Relationship Id="rId224" Type="http://schemas.openxmlformats.org/officeDocument/2006/relationships/hyperlink" Target="mailto:pmohansaiucpb@gmail.com" TargetMode="External"/><Relationship Id="rId245" Type="http://schemas.openxmlformats.org/officeDocument/2006/relationships/hyperlink" Target="mailto:brajuucpb@gmail.com" TargetMode="External"/><Relationship Id="rId266" Type="http://schemas.openxmlformats.org/officeDocument/2006/relationships/hyperlink" Target="mailto:ssanthoshaucpb@gmail.com" TargetMode="External"/><Relationship Id="rId30" Type="http://schemas.openxmlformats.org/officeDocument/2006/relationships/hyperlink" Target="mailto:gbhargaviucpb@gmail.com" TargetMode="External"/><Relationship Id="rId105" Type="http://schemas.openxmlformats.org/officeDocument/2006/relationships/hyperlink" Target="mailto:kshinivasucpb@gmail.com" TargetMode="External"/><Relationship Id="rId126" Type="http://schemas.openxmlformats.org/officeDocument/2006/relationships/hyperlink" Target="mailto:vnavaneethaucpb@gmail.com" TargetMode="External"/><Relationship Id="rId147" Type="http://schemas.openxmlformats.org/officeDocument/2006/relationships/hyperlink" Target="mailto:lsruthiucpb@gmail.com" TargetMode="External"/><Relationship Id="rId168" Type="http://schemas.openxmlformats.org/officeDocument/2006/relationships/hyperlink" Target="mailto:pomkarashokucpb@gmail.com" TargetMode="External"/><Relationship Id="rId51" Type="http://schemas.openxmlformats.org/officeDocument/2006/relationships/hyperlink" Target="mailto:lpravalikaucpb@gmail.com" TargetMode="External"/><Relationship Id="rId72" Type="http://schemas.openxmlformats.org/officeDocument/2006/relationships/hyperlink" Target="mailto:ssaiprasannaucpb@gmail.com" TargetMode="External"/><Relationship Id="rId93" Type="http://schemas.openxmlformats.org/officeDocument/2006/relationships/hyperlink" Target="mailto:chsathvikaucpb@gmail.com" TargetMode="External"/><Relationship Id="rId189" Type="http://schemas.openxmlformats.org/officeDocument/2006/relationships/hyperlink" Target="mailto:tsravanthiucpb@gmail.com" TargetMode="External"/><Relationship Id="rId3" Type="http://schemas.openxmlformats.org/officeDocument/2006/relationships/hyperlink" Target="mailto:asangeethaucpb@gmail.com" TargetMode="External"/><Relationship Id="rId214" Type="http://schemas.openxmlformats.org/officeDocument/2006/relationships/hyperlink" Target="mailto:mrahmanucpb@gmail.com" TargetMode="External"/><Relationship Id="rId235" Type="http://schemas.openxmlformats.org/officeDocument/2006/relationships/hyperlink" Target="mailto:kkartheekucpb@gmail.com" TargetMode="External"/><Relationship Id="rId256" Type="http://schemas.openxmlformats.org/officeDocument/2006/relationships/hyperlink" Target="mailto:sgbramuduucpb@gmail.com" TargetMode="External"/><Relationship Id="rId116" Type="http://schemas.openxmlformats.org/officeDocument/2006/relationships/hyperlink" Target="mailto:psumanthreddyucpb@gmail.com" TargetMode="External"/><Relationship Id="rId137" Type="http://schemas.openxmlformats.org/officeDocument/2006/relationships/hyperlink" Target="mailto:bswathiucpb@gmail.com" TargetMode="External"/><Relationship Id="rId158" Type="http://schemas.openxmlformats.org/officeDocument/2006/relationships/hyperlink" Target="mailto:ssharadaucpb@gmail.com" TargetMode="External"/><Relationship Id="rId20" Type="http://schemas.openxmlformats.org/officeDocument/2006/relationships/hyperlink" Target="mailto:bbharatucpb@gmail.com" TargetMode="External"/><Relationship Id="rId41" Type="http://schemas.openxmlformats.org/officeDocument/2006/relationships/hyperlink" Target="mailto:knavaneethaucpb@gmail.com" TargetMode="External"/><Relationship Id="rId62" Type="http://schemas.openxmlformats.org/officeDocument/2006/relationships/hyperlink" Target="mailto:nanushaucpb@gmail.com" TargetMode="External"/><Relationship Id="rId83" Type="http://schemas.openxmlformats.org/officeDocument/2006/relationships/hyperlink" Target="mailto:vnavyaucpb@gmail.com" TargetMode="External"/><Relationship Id="rId179" Type="http://schemas.openxmlformats.org/officeDocument/2006/relationships/hyperlink" Target="mailto:rsaikrishnaucpb@gmail.com" TargetMode="External"/><Relationship Id="rId190" Type="http://schemas.openxmlformats.org/officeDocument/2006/relationships/hyperlink" Target="mailto:pshravyaucpb@gmail.com" TargetMode="External"/><Relationship Id="rId204" Type="http://schemas.openxmlformats.org/officeDocument/2006/relationships/hyperlink" Target="mailto:afrinucpb@gmail.com" TargetMode="External"/><Relationship Id="rId225" Type="http://schemas.openxmlformats.org/officeDocument/2006/relationships/hyperlink" Target="mailto:rsaiabishekucpb@gmail.com" TargetMode="External"/><Relationship Id="rId246" Type="http://schemas.openxmlformats.org/officeDocument/2006/relationships/hyperlink" Target="mailto:bpavankalyanucpb@gmail.com" TargetMode="External"/><Relationship Id="rId267" Type="http://schemas.openxmlformats.org/officeDocument/2006/relationships/hyperlink" Target="mailto:tuvlsaiucpb@gmail.com" TargetMode="External"/><Relationship Id="rId106" Type="http://schemas.openxmlformats.org/officeDocument/2006/relationships/hyperlink" Target="mailto:kmalleshamucpb@gmail.com" TargetMode="External"/><Relationship Id="rId127" Type="http://schemas.openxmlformats.org/officeDocument/2006/relationships/hyperlink" Target="mailto:vnandiniucpb@gmail.com" TargetMode="External"/><Relationship Id="rId10" Type="http://schemas.openxmlformats.org/officeDocument/2006/relationships/hyperlink" Target="mailto:bamruthaucpb@gmail.com" TargetMode="External"/><Relationship Id="rId31" Type="http://schemas.openxmlformats.org/officeDocument/2006/relationships/hyperlink" Target="mailto:gsandhyaucpb@gmail.com" TargetMode="External"/><Relationship Id="rId52" Type="http://schemas.openxmlformats.org/officeDocument/2006/relationships/hyperlink" Target="mailto:mpravalikaucpb@gmail.com" TargetMode="External"/><Relationship Id="rId73" Type="http://schemas.openxmlformats.org/officeDocument/2006/relationships/hyperlink" Target="mailto:sreenaucpb@gmail.com" TargetMode="External"/><Relationship Id="rId94" Type="http://schemas.openxmlformats.org/officeDocument/2006/relationships/hyperlink" Target="mailto:chsurnapakaucpb@gmail.com" TargetMode="External"/><Relationship Id="rId148" Type="http://schemas.openxmlformats.org/officeDocument/2006/relationships/hyperlink" Target="mailto:mmanasaucpb@gmail.com" TargetMode="External"/><Relationship Id="rId169" Type="http://schemas.openxmlformats.org/officeDocument/2006/relationships/hyperlink" Target="mailto:skgousiyaucpb@gmail.com" TargetMode="External"/><Relationship Id="rId4" Type="http://schemas.openxmlformats.org/officeDocument/2006/relationships/hyperlink" Target="mailto:aaimanucpb@gmail.com" TargetMode="External"/><Relationship Id="rId180" Type="http://schemas.openxmlformats.org/officeDocument/2006/relationships/hyperlink" Target="mailto:gmadhaviucpb@gmail.com" TargetMode="External"/><Relationship Id="rId215" Type="http://schemas.openxmlformats.org/officeDocument/2006/relationships/hyperlink" Target="mailto:rakibulucpb@gmail.com" TargetMode="External"/><Relationship Id="rId236" Type="http://schemas.openxmlformats.org/officeDocument/2006/relationships/hyperlink" Target="mailto:kpraveenkumarucpb@gmail.com" TargetMode="External"/><Relationship Id="rId257" Type="http://schemas.openxmlformats.org/officeDocument/2006/relationships/hyperlink" Target="mailto:smadihaucpb@gmail.com" TargetMode="External"/><Relationship Id="rId42" Type="http://schemas.openxmlformats.org/officeDocument/2006/relationships/hyperlink" Target="mailto:krenukaucpb@gmail.com" TargetMode="External"/><Relationship Id="rId84" Type="http://schemas.openxmlformats.org/officeDocument/2006/relationships/hyperlink" Target="mailto:visonucpb@gmail.com" TargetMode="External"/><Relationship Id="rId138" Type="http://schemas.openxmlformats.org/officeDocument/2006/relationships/hyperlink" Target="mailto:bmanasaucpb@gmail.com" TargetMode="External"/><Relationship Id="rId191" Type="http://schemas.openxmlformats.org/officeDocument/2006/relationships/hyperlink" Target="mailto:jbhavaniucpb@gmail.com" TargetMode="External"/><Relationship Id="rId205" Type="http://schemas.openxmlformats.org/officeDocument/2006/relationships/hyperlink" Target="mailto:gudayiniucpb@gmail.com" TargetMode="External"/><Relationship Id="rId247" Type="http://schemas.openxmlformats.org/officeDocument/2006/relationships/hyperlink" Target="mailto:chgouthamiucpb@gmail.com" TargetMode="External"/><Relationship Id="rId107" Type="http://schemas.openxmlformats.org/officeDocument/2006/relationships/hyperlink" Target="mailto:kvikramucpb@gmail.com" TargetMode="External"/><Relationship Id="rId11" Type="http://schemas.openxmlformats.org/officeDocument/2006/relationships/hyperlink" Target="mailto:bprasannaucpb@gmail.com" TargetMode="External"/><Relationship Id="rId53" Type="http://schemas.openxmlformats.org/officeDocument/2006/relationships/hyperlink" Target="mailto:mjyothiucpb@gmail.com" TargetMode="External"/><Relationship Id="rId149" Type="http://schemas.openxmlformats.org/officeDocument/2006/relationships/hyperlink" Target="mailto:msvpriyaucpb@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0"/>
  <sheetViews>
    <sheetView tabSelected="1" topLeftCell="A260" workbookViewId="0">
      <selection activeCell="A187" sqref="A187"/>
    </sheetView>
  </sheetViews>
  <sheetFormatPr defaultRowHeight="15.75"/>
  <cols>
    <col min="1" max="1" width="45.85546875" style="5" bestFit="1" customWidth="1"/>
    <col min="2" max="2" width="8" bestFit="1" customWidth="1"/>
    <col min="3" max="3" width="9.5703125" style="48" bestFit="1" customWidth="1"/>
    <col min="4" max="4" width="17" bestFit="1" customWidth="1"/>
    <col min="5" max="5" width="11.42578125" bestFit="1" customWidth="1"/>
    <col min="6" max="6" width="33.85546875" style="4" bestFit="1" customWidth="1"/>
    <col min="7" max="7" width="14" bestFit="1" customWidth="1"/>
    <col min="8" max="8" width="18.140625" customWidth="1"/>
    <col min="9" max="9" width="16.28515625" bestFit="1" customWidth="1"/>
    <col min="10" max="10" width="13.85546875" bestFit="1" customWidth="1"/>
  </cols>
  <sheetData>
    <row r="1" spans="1:10">
      <c r="A1" s="49" t="s">
        <v>21</v>
      </c>
      <c r="B1" s="49"/>
      <c r="C1" s="49"/>
      <c r="D1" s="49"/>
      <c r="E1" s="49"/>
      <c r="F1" s="49"/>
      <c r="G1" s="49"/>
      <c r="H1" s="49"/>
      <c r="I1" s="49"/>
      <c r="J1" s="49"/>
    </row>
    <row r="2" spans="1:10" ht="94.5">
      <c r="A2" s="20" t="s">
        <v>3</v>
      </c>
      <c r="B2" s="7" t="s">
        <v>4</v>
      </c>
      <c r="C2" s="38" t="s">
        <v>5</v>
      </c>
      <c r="D2" s="7" t="s">
        <v>6</v>
      </c>
      <c r="E2" s="19" t="s">
        <v>569</v>
      </c>
      <c r="F2" s="6" t="s">
        <v>9</v>
      </c>
      <c r="G2" s="7" t="s">
        <v>7</v>
      </c>
      <c r="H2" s="8" t="s">
        <v>8</v>
      </c>
      <c r="I2" s="9" t="s">
        <v>10</v>
      </c>
      <c r="J2" s="10" t="s">
        <v>11</v>
      </c>
    </row>
    <row r="3" spans="1:10" ht="15" customHeight="1">
      <c r="A3" s="21" t="s">
        <v>22</v>
      </c>
      <c r="B3" s="2" t="s">
        <v>2</v>
      </c>
      <c r="C3" s="39" t="s">
        <v>14</v>
      </c>
      <c r="D3" s="11" t="s">
        <v>19</v>
      </c>
      <c r="E3" s="12" t="s">
        <v>20</v>
      </c>
      <c r="F3" s="32" t="s">
        <v>571</v>
      </c>
      <c r="G3" s="3" t="s">
        <v>1</v>
      </c>
      <c r="H3" s="13" t="s">
        <v>295</v>
      </c>
      <c r="I3" s="1">
        <v>9553864884</v>
      </c>
      <c r="J3" s="3">
        <v>2021</v>
      </c>
    </row>
    <row r="4" spans="1:10" ht="15" customHeight="1">
      <c r="A4" s="22" t="s">
        <v>23</v>
      </c>
      <c r="B4" s="2" t="s">
        <v>0</v>
      </c>
      <c r="C4" s="39" t="s">
        <v>14</v>
      </c>
      <c r="D4" s="11" t="s">
        <v>19</v>
      </c>
      <c r="E4" s="12" t="s">
        <v>20</v>
      </c>
      <c r="F4" s="32" t="s">
        <v>574</v>
      </c>
      <c r="G4" s="3" t="s">
        <v>1</v>
      </c>
      <c r="H4" s="13" t="s">
        <v>296</v>
      </c>
      <c r="I4" s="1">
        <v>9391852488</v>
      </c>
      <c r="J4" s="3">
        <v>2021</v>
      </c>
    </row>
    <row r="5" spans="1:10" ht="15" customHeight="1">
      <c r="A5" s="21" t="s">
        <v>24</v>
      </c>
      <c r="B5" s="2" t="s">
        <v>0</v>
      </c>
      <c r="C5" s="40" t="s">
        <v>14</v>
      </c>
      <c r="D5" s="11" t="s">
        <v>19</v>
      </c>
      <c r="E5" s="12" t="s">
        <v>20</v>
      </c>
      <c r="F5" s="32" t="s">
        <v>575</v>
      </c>
      <c r="G5" s="3" t="s">
        <v>1</v>
      </c>
      <c r="H5" s="13" t="s">
        <v>297</v>
      </c>
      <c r="I5" s="1">
        <v>9381808357</v>
      </c>
      <c r="J5" s="3">
        <v>2021</v>
      </c>
    </row>
    <row r="6" spans="1:10" ht="15" customHeight="1">
      <c r="A6" s="21" t="s">
        <v>25</v>
      </c>
      <c r="B6" s="2" t="s">
        <v>0</v>
      </c>
      <c r="C6" s="39" t="s">
        <v>18</v>
      </c>
      <c r="D6" s="11" t="s">
        <v>19</v>
      </c>
      <c r="E6" s="12" t="s">
        <v>20</v>
      </c>
      <c r="F6" s="32" t="s">
        <v>576</v>
      </c>
      <c r="G6" s="3" t="s">
        <v>1</v>
      </c>
      <c r="H6" s="13" t="s">
        <v>298</v>
      </c>
      <c r="I6" s="1">
        <v>9848068410</v>
      </c>
      <c r="J6" s="3">
        <v>2021</v>
      </c>
    </row>
    <row r="7" spans="1:10" ht="15" customHeight="1">
      <c r="A7" s="21" t="s">
        <v>26</v>
      </c>
      <c r="B7" s="2" t="s">
        <v>2</v>
      </c>
      <c r="C7" s="39" t="s">
        <v>14</v>
      </c>
      <c r="D7" s="11" t="s">
        <v>19</v>
      </c>
      <c r="E7" s="12" t="s">
        <v>20</v>
      </c>
      <c r="F7" s="32" t="s">
        <v>572</v>
      </c>
      <c r="G7" s="3" t="s">
        <v>1</v>
      </c>
      <c r="H7" s="13" t="s">
        <v>299</v>
      </c>
      <c r="I7" s="1">
        <v>7671043054</v>
      </c>
      <c r="J7" s="3">
        <v>2021</v>
      </c>
    </row>
    <row r="8" spans="1:10" ht="15" customHeight="1">
      <c r="A8" s="22" t="s">
        <v>27</v>
      </c>
      <c r="B8" s="2" t="s">
        <v>0</v>
      </c>
      <c r="C8" s="39" t="s">
        <v>15</v>
      </c>
      <c r="D8" s="11" t="s">
        <v>19</v>
      </c>
      <c r="E8" s="12" t="s">
        <v>20</v>
      </c>
      <c r="F8" s="32" t="s">
        <v>577</v>
      </c>
      <c r="G8" s="3" t="s">
        <v>1</v>
      </c>
      <c r="H8" s="13" t="s">
        <v>300</v>
      </c>
      <c r="I8" s="1">
        <v>9652117688</v>
      </c>
      <c r="J8" s="3">
        <v>2021</v>
      </c>
    </row>
    <row r="9" spans="1:10" ht="15" customHeight="1">
      <c r="A9" s="21" t="s">
        <v>28</v>
      </c>
      <c r="B9" s="2" t="s">
        <v>0</v>
      </c>
      <c r="C9" s="39" t="s">
        <v>14</v>
      </c>
      <c r="D9" s="11" t="s">
        <v>19</v>
      </c>
      <c r="E9" s="12" t="s">
        <v>20</v>
      </c>
      <c r="F9" s="32" t="s">
        <v>578</v>
      </c>
      <c r="G9" s="3" t="s">
        <v>1</v>
      </c>
      <c r="H9" s="13" t="s">
        <v>301</v>
      </c>
      <c r="I9" s="1">
        <v>9381706515</v>
      </c>
      <c r="J9" s="3">
        <v>2021</v>
      </c>
    </row>
    <row r="10" spans="1:10" ht="15" customHeight="1">
      <c r="A10" s="21" t="s">
        <v>29</v>
      </c>
      <c r="B10" s="2" t="s">
        <v>2</v>
      </c>
      <c r="C10" s="39" t="s">
        <v>14</v>
      </c>
      <c r="D10" s="11" t="s">
        <v>19</v>
      </c>
      <c r="E10" s="12" t="s">
        <v>20</v>
      </c>
      <c r="F10" s="32" t="s">
        <v>573</v>
      </c>
      <c r="G10" s="3" t="s">
        <v>1</v>
      </c>
      <c r="H10" s="13" t="s">
        <v>302</v>
      </c>
      <c r="I10" s="1">
        <v>9705294525</v>
      </c>
      <c r="J10" s="3">
        <v>2021</v>
      </c>
    </row>
    <row r="11" spans="1:10" ht="15" customHeight="1">
      <c r="A11" s="21" t="s">
        <v>30</v>
      </c>
      <c r="B11" s="2" t="s">
        <v>0</v>
      </c>
      <c r="C11" s="39" t="s">
        <v>14</v>
      </c>
      <c r="D11" s="11" t="s">
        <v>19</v>
      </c>
      <c r="E11" s="12" t="s">
        <v>20</v>
      </c>
      <c r="F11" s="32" t="s">
        <v>579</v>
      </c>
      <c r="G11" s="3" t="s">
        <v>1</v>
      </c>
      <c r="H11" s="13" t="s">
        <v>303</v>
      </c>
      <c r="I11" s="1">
        <v>9014676469</v>
      </c>
      <c r="J11" s="3">
        <v>2021</v>
      </c>
    </row>
    <row r="12" spans="1:10" ht="15" customHeight="1">
      <c r="A12" s="21" t="s">
        <v>31</v>
      </c>
      <c r="B12" s="2" t="s">
        <v>0</v>
      </c>
      <c r="C12" s="40" t="s">
        <v>17</v>
      </c>
      <c r="D12" s="11" t="s">
        <v>19</v>
      </c>
      <c r="E12" s="12" t="s">
        <v>20</v>
      </c>
      <c r="F12" s="32" t="s">
        <v>580</v>
      </c>
      <c r="G12" s="3" t="s">
        <v>1</v>
      </c>
      <c r="H12" s="13" t="s">
        <v>304</v>
      </c>
      <c r="I12" s="1">
        <v>9676579304</v>
      </c>
      <c r="J12" s="3">
        <v>2021</v>
      </c>
    </row>
    <row r="13" spans="1:10" ht="15" customHeight="1">
      <c r="A13" s="21" t="s">
        <v>32</v>
      </c>
      <c r="B13" s="2" t="s">
        <v>0</v>
      </c>
      <c r="C13" s="39" t="s">
        <v>12</v>
      </c>
      <c r="D13" s="11" t="s">
        <v>19</v>
      </c>
      <c r="E13" s="12" t="s">
        <v>20</v>
      </c>
      <c r="F13" s="32" t="s">
        <v>581</v>
      </c>
      <c r="G13" s="3" t="s">
        <v>1</v>
      </c>
      <c r="H13" s="13" t="s">
        <v>305</v>
      </c>
      <c r="I13" s="1">
        <v>9391536185</v>
      </c>
      <c r="J13" s="3">
        <v>2021</v>
      </c>
    </row>
    <row r="14" spans="1:10" ht="15" customHeight="1">
      <c r="A14" s="22" t="s">
        <v>33</v>
      </c>
      <c r="B14" s="2" t="s">
        <v>0</v>
      </c>
      <c r="C14" s="39" t="s">
        <v>14</v>
      </c>
      <c r="D14" s="11" t="s">
        <v>19</v>
      </c>
      <c r="E14" s="12" t="s">
        <v>20</v>
      </c>
      <c r="F14" s="32" t="s">
        <v>583</v>
      </c>
      <c r="G14" s="3" t="s">
        <v>1</v>
      </c>
      <c r="H14" s="13" t="s">
        <v>306</v>
      </c>
      <c r="I14" s="1">
        <v>9391122183</v>
      </c>
      <c r="J14" s="3">
        <v>2021</v>
      </c>
    </row>
    <row r="15" spans="1:10">
      <c r="A15" s="22" t="s">
        <v>34</v>
      </c>
      <c r="B15" s="2" t="s">
        <v>0</v>
      </c>
      <c r="C15" s="39" t="s">
        <v>12</v>
      </c>
      <c r="D15" s="11" t="s">
        <v>19</v>
      </c>
      <c r="E15" s="12" t="s">
        <v>20</v>
      </c>
      <c r="F15" s="32" t="s">
        <v>582</v>
      </c>
      <c r="G15" s="3" t="s">
        <v>1</v>
      </c>
      <c r="H15" s="13" t="s">
        <v>307</v>
      </c>
      <c r="I15" s="1">
        <v>8639245475</v>
      </c>
      <c r="J15" s="3">
        <v>2021</v>
      </c>
    </row>
    <row r="16" spans="1:10">
      <c r="A16" s="22" t="s">
        <v>35</v>
      </c>
      <c r="B16" s="2" t="s">
        <v>0</v>
      </c>
      <c r="C16" s="39" t="s">
        <v>17</v>
      </c>
      <c r="D16" s="11" t="s">
        <v>19</v>
      </c>
      <c r="E16" s="12" t="s">
        <v>20</v>
      </c>
      <c r="F16" s="32" t="s">
        <v>584</v>
      </c>
      <c r="G16" s="3" t="s">
        <v>1</v>
      </c>
      <c r="H16" s="13" t="s">
        <v>308</v>
      </c>
      <c r="I16" s="1">
        <v>9492589697</v>
      </c>
      <c r="J16" s="3">
        <v>2021</v>
      </c>
    </row>
    <row r="17" spans="1:10">
      <c r="A17" s="22" t="s">
        <v>36</v>
      </c>
      <c r="B17" s="2" t="s">
        <v>2</v>
      </c>
      <c r="C17" s="39" t="s">
        <v>12</v>
      </c>
      <c r="D17" s="11" t="s">
        <v>19</v>
      </c>
      <c r="E17" s="12" t="s">
        <v>20</v>
      </c>
      <c r="F17" s="32" t="s">
        <v>585</v>
      </c>
      <c r="G17" s="3" t="s">
        <v>1</v>
      </c>
      <c r="H17" s="13" t="s">
        <v>309</v>
      </c>
      <c r="I17" s="1">
        <v>9381543778</v>
      </c>
      <c r="J17" s="3">
        <v>2021</v>
      </c>
    </row>
    <row r="18" spans="1:10" ht="15" customHeight="1">
      <c r="A18" s="22" t="s">
        <v>37</v>
      </c>
      <c r="B18" s="2" t="s">
        <v>0</v>
      </c>
      <c r="C18" s="39" t="s">
        <v>12</v>
      </c>
      <c r="D18" s="11" t="s">
        <v>19</v>
      </c>
      <c r="E18" s="12" t="s">
        <v>20</v>
      </c>
      <c r="F18" s="32" t="s">
        <v>586</v>
      </c>
      <c r="G18" s="3" t="s">
        <v>1</v>
      </c>
      <c r="H18" s="13" t="s">
        <v>310</v>
      </c>
      <c r="I18" s="1">
        <v>7702131936</v>
      </c>
      <c r="J18" s="3">
        <v>2021</v>
      </c>
    </row>
    <row r="19" spans="1:10">
      <c r="A19" s="21" t="s">
        <v>38</v>
      </c>
      <c r="B19" s="2" t="s">
        <v>0</v>
      </c>
      <c r="C19" s="39" t="s">
        <v>14</v>
      </c>
      <c r="D19" s="11" t="s">
        <v>19</v>
      </c>
      <c r="E19" s="12" t="s">
        <v>20</v>
      </c>
      <c r="F19" s="32" t="s">
        <v>587</v>
      </c>
      <c r="G19" s="3" t="s">
        <v>1</v>
      </c>
      <c r="H19" s="13" t="s">
        <v>311</v>
      </c>
      <c r="I19" s="1">
        <v>8185010407</v>
      </c>
      <c r="J19" s="3">
        <v>2021</v>
      </c>
    </row>
    <row r="20" spans="1:10">
      <c r="A20" s="21" t="s">
        <v>39</v>
      </c>
      <c r="B20" s="2" t="s">
        <v>0</v>
      </c>
      <c r="C20" s="39" t="s">
        <v>12</v>
      </c>
      <c r="D20" s="11" t="s">
        <v>19</v>
      </c>
      <c r="E20" s="12" t="s">
        <v>20</v>
      </c>
      <c r="F20" s="32" t="s">
        <v>588</v>
      </c>
      <c r="G20" s="3" t="s">
        <v>1</v>
      </c>
      <c r="H20" s="13" t="s">
        <v>312</v>
      </c>
      <c r="I20" s="1">
        <v>7036837983</v>
      </c>
      <c r="J20" s="3">
        <v>2021</v>
      </c>
    </row>
    <row r="21" spans="1:10">
      <c r="A21" s="21" t="s">
        <v>40</v>
      </c>
      <c r="B21" s="2" t="s">
        <v>0</v>
      </c>
      <c r="C21" s="39" t="s">
        <v>13</v>
      </c>
      <c r="D21" s="11" t="s">
        <v>19</v>
      </c>
      <c r="E21" s="12" t="s">
        <v>20</v>
      </c>
      <c r="F21" s="32" t="s">
        <v>589</v>
      </c>
      <c r="G21" s="3" t="s">
        <v>1</v>
      </c>
      <c r="H21" s="13" t="s">
        <v>313</v>
      </c>
      <c r="I21" s="1">
        <v>9346769115</v>
      </c>
      <c r="J21" s="3">
        <v>2021</v>
      </c>
    </row>
    <row r="22" spans="1:10">
      <c r="A22" s="21" t="s">
        <v>41</v>
      </c>
      <c r="B22" s="2" t="s">
        <v>2</v>
      </c>
      <c r="C22" s="39" t="s">
        <v>14</v>
      </c>
      <c r="D22" s="11" t="s">
        <v>19</v>
      </c>
      <c r="E22" s="12" t="s">
        <v>20</v>
      </c>
      <c r="F22" s="32" t="s">
        <v>590</v>
      </c>
      <c r="G22" s="3" t="s">
        <v>1</v>
      </c>
      <c r="H22" s="13" t="s">
        <v>314</v>
      </c>
      <c r="I22" s="1">
        <v>9014861094</v>
      </c>
      <c r="J22" s="3">
        <v>2021</v>
      </c>
    </row>
    <row r="23" spans="1:10">
      <c r="A23" s="21" t="s">
        <v>42</v>
      </c>
      <c r="B23" s="2" t="s">
        <v>0</v>
      </c>
      <c r="C23" s="39" t="s">
        <v>12</v>
      </c>
      <c r="D23" s="11" t="s">
        <v>19</v>
      </c>
      <c r="E23" s="12" t="s">
        <v>20</v>
      </c>
      <c r="F23" s="32" t="s">
        <v>591</v>
      </c>
      <c r="G23" s="3" t="s">
        <v>1</v>
      </c>
      <c r="H23" s="13" t="s">
        <v>315</v>
      </c>
      <c r="I23" s="1">
        <v>9642807429</v>
      </c>
      <c r="J23" s="3">
        <v>2021</v>
      </c>
    </row>
    <row r="24" spans="1:10">
      <c r="A24" s="21" t="s">
        <v>43</v>
      </c>
      <c r="B24" s="2" t="s">
        <v>0</v>
      </c>
      <c r="C24" s="39" t="s">
        <v>12</v>
      </c>
      <c r="D24" s="11" t="s">
        <v>19</v>
      </c>
      <c r="E24" s="12" t="s">
        <v>20</v>
      </c>
      <c r="F24" s="32" t="s">
        <v>592</v>
      </c>
      <c r="G24" s="3" t="s">
        <v>1</v>
      </c>
      <c r="H24" s="13" t="s">
        <v>316</v>
      </c>
      <c r="I24" s="1">
        <v>8885580054</v>
      </c>
      <c r="J24" s="3">
        <v>2021</v>
      </c>
    </row>
    <row r="25" spans="1:10">
      <c r="A25" s="22" t="s">
        <v>44</v>
      </c>
      <c r="B25" s="2" t="s">
        <v>0</v>
      </c>
      <c r="C25" s="39" t="s">
        <v>13</v>
      </c>
      <c r="D25" s="11" t="s">
        <v>19</v>
      </c>
      <c r="E25" s="12" t="s">
        <v>20</v>
      </c>
      <c r="F25" s="32" t="s">
        <v>593</v>
      </c>
      <c r="G25" s="3" t="s">
        <v>1</v>
      </c>
      <c r="H25" s="13" t="s">
        <v>317</v>
      </c>
      <c r="I25" s="1">
        <v>7569485792</v>
      </c>
      <c r="J25" s="3">
        <v>2021</v>
      </c>
    </row>
    <row r="26" spans="1:10">
      <c r="A26" s="21" t="s">
        <v>45</v>
      </c>
      <c r="B26" s="2" t="s">
        <v>0</v>
      </c>
      <c r="C26" s="39" t="s">
        <v>14</v>
      </c>
      <c r="D26" s="11" t="s">
        <v>19</v>
      </c>
      <c r="E26" s="12" t="s">
        <v>20</v>
      </c>
      <c r="F26" s="32" t="s">
        <v>594</v>
      </c>
      <c r="G26" s="3" t="s">
        <v>1</v>
      </c>
      <c r="H26" s="13" t="s">
        <v>318</v>
      </c>
      <c r="I26" s="1">
        <v>7601046531</v>
      </c>
      <c r="J26" s="3">
        <v>2021</v>
      </c>
    </row>
    <row r="27" spans="1:10">
      <c r="A27" s="21" t="s">
        <v>46</v>
      </c>
      <c r="B27" s="2" t="s">
        <v>0</v>
      </c>
      <c r="C27" s="39" t="s">
        <v>12</v>
      </c>
      <c r="D27" s="11" t="s">
        <v>19</v>
      </c>
      <c r="E27" s="12" t="s">
        <v>20</v>
      </c>
      <c r="F27" s="32" t="s">
        <v>595</v>
      </c>
      <c r="G27" s="3" t="s">
        <v>1</v>
      </c>
      <c r="H27" s="13" t="s">
        <v>319</v>
      </c>
      <c r="I27" s="1">
        <v>9059268089</v>
      </c>
      <c r="J27" s="3">
        <v>2021</v>
      </c>
    </row>
    <row r="28" spans="1:10">
      <c r="A28" s="21" t="s">
        <v>47</v>
      </c>
      <c r="B28" s="2" t="s">
        <v>2</v>
      </c>
      <c r="C28" s="39" t="s">
        <v>13</v>
      </c>
      <c r="D28" s="11" t="s">
        <v>19</v>
      </c>
      <c r="E28" s="12" t="s">
        <v>20</v>
      </c>
      <c r="F28" s="32" t="s">
        <v>596</v>
      </c>
      <c r="G28" s="3" t="s">
        <v>1</v>
      </c>
      <c r="H28" s="13" t="s">
        <v>320</v>
      </c>
      <c r="I28" s="1">
        <v>9908900608</v>
      </c>
      <c r="J28" s="3">
        <v>2021</v>
      </c>
    </row>
    <row r="29" spans="1:10">
      <c r="A29" s="21" t="s">
        <v>48</v>
      </c>
      <c r="B29" s="2" t="s">
        <v>0</v>
      </c>
      <c r="C29" s="39" t="s">
        <v>17</v>
      </c>
      <c r="D29" s="11" t="s">
        <v>19</v>
      </c>
      <c r="E29" s="12" t="s">
        <v>20</v>
      </c>
      <c r="F29" s="32" t="s">
        <v>597</v>
      </c>
      <c r="G29" s="3" t="s">
        <v>1</v>
      </c>
      <c r="H29" s="13" t="s">
        <v>321</v>
      </c>
      <c r="I29" s="1">
        <v>6300175118</v>
      </c>
      <c r="J29" s="3">
        <v>2021</v>
      </c>
    </row>
    <row r="30" spans="1:10">
      <c r="A30" s="21" t="s">
        <v>49</v>
      </c>
      <c r="B30" s="2" t="s">
        <v>0</v>
      </c>
      <c r="C30" s="39" t="s">
        <v>12</v>
      </c>
      <c r="D30" s="11" t="s">
        <v>19</v>
      </c>
      <c r="E30" s="12" t="s">
        <v>20</v>
      </c>
      <c r="F30" s="32" t="s">
        <v>598</v>
      </c>
      <c r="G30" s="3" t="s">
        <v>1</v>
      </c>
      <c r="H30" s="13" t="s">
        <v>322</v>
      </c>
      <c r="I30" s="1">
        <v>9989862160</v>
      </c>
      <c r="J30" s="3">
        <v>2021</v>
      </c>
    </row>
    <row r="31" spans="1:10">
      <c r="A31" s="22" t="s">
        <v>50</v>
      </c>
      <c r="B31" s="2" t="s">
        <v>0</v>
      </c>
      <c r="C31" s="39" t="s">
        <v>13</v>
      </c>
      <c r="D31" s="11" t="s">
        <v>19</v>
      </c>
      <c r="E31" s="12" t="s">
        <v>20</v>
      </c>
      <c r="F31" s="35" t="s">
        <v>599</v>
      </c>
      <c r="G31" s="3" t="s">
        <v>1</v>
      </c>
      <c r="H31" s="13" t="s">
        <v>323</v>
      </c>
      <c r="I31" s="1">
        <v>7702760990</v>
      </c>
      <c r="J31" s="3">
        <v>2021</v>
      </c>
    </row>
    <row r="32" spans="1:10">
      <c r="A32" s="21" t="s">
        <v>51</v>
      </c>
      <c r="B32" s="2" t="s">
        <v>0</v>
      </c>
      <c r="C32" s="39" t="s">
        <v>14</v>
      </c>
      <c r="D32" s="11" t="s">
        <v>19</v>
      </c>
      <c r="E32" s="12" t="s">
        <v>20</v>
      </c>
      <c r="F32" s="32" t="s">
        <v>600</v>
      </c>
      <c r="G32" s="3" t="s">
        <v>1</v>
      </c>
      <c r="H32" s="13" t="s">
        <v>324</v>
      </c>
      <c r="I32" s="1">
        <v>7569268675</v>
      </c>
      <c r="J32" s="3">
        <v>2021</v>
      </c>
    </row>
    <row r="33" spans="1:10">
      <c r="A33" s="21" t="s">
        <v>52</v>
      </c>
      <c r="B33" s="2" t="s">
        <v>0</v>
      </c>
      <c r="C33" s="39" t="s">
        <v>16</v>
      </c>
      <c r="D33" s="11" t="s">
        <v>19</v>
      </c>
      <c r="E33" s="12" t="s">
        <v>20</v>
      </c>
      <c r="F33" s="32" t="s">
        <v>601</v>
      </c>
      <c r="G33" s="3" t="s">
        <v>1</v>
      </c>
      <c r="H33" s="13" t="s">
        <v>325</v>
      </c>
      <c r="I33" s="1">
        <v>7674965203</v>
      </c>
      <c r="J33" s="3">
        <v>2021</v>
      </c>
    </row>
    <row r="34" spans="1:10">
      <c r="A34" s="21" t="s">
        <v>53</v>
      </c>
      <c r="B34" s="2" t="s">
        <v>0</v>
      </c>
      <c r="C34" s="39" t="s">
        <v>12</v>
      </c>
      <c r="D34" s="11" t="s">
        <v>19</v>
      </c>
      <c r="E34" s="12" t="s">
        <v>20</v>
      </c>
      <c r="F34" s="32" t="s">
        <v>602</v>
      </c>
      <c r="G34" s="3" t="s">
        <v>1</v>
      </c>
      <c r="H34" s="13" t="s">
        <v>326</v>
      </c>
      <c r="I34" s="1">
        <v>9949198905</v>
      </c>
      <c r="J34" s="3">
        <v>2021</v>
      </c>
    </row>
    <row r="35" spans="1:10">
      <c r="A35" s="21" t="s">
        <v>54</v>
      </c>
      <c r="B35" s="2" t="s">
        <v>0</v>
      </c>
      <c r="C35" s="39" t="s">
        <v>12</v>
      </c>
      <c r="D35" s="11" t="s">
        <v>19</v>
      </c>
      <c r="E35" s="12" t="s">
        <v>20</v>
      </c>
      <c r="F35" s="32" t="s">
        <v>603</v>
      </c>
      <c r="G35" s="3" t="s">
        <v>1</v>
      </c>
      <c r="H35" s="13" t="s">
        <v>327</v>
      </c>
      <c r="I35" s="1">
        <v>9392470628</v>
      </c>
      <c r="J35" s="3">
        <v>2021</v>
      </c>
    </row>
    <row r="36" spans="1:10">
      <c r="A36" s="21" t="s">
        <v>55</v>
      </c>
      <c r="B36" s="2" t="s">
        <v>2</v>
      </c>
      <c r="C36" s="39" t="s">
        <v>17</v>
      </c>
      <c r="D36" s="11" t="s">
        <v>19</v>
      </c>
      <c r="E36" s="12" t="s">
        <v>20</v>
      </c>
      <c r="F36" s="32" t="s">
        <v>604</v>
      </c>
      <c r="G36" s="3" t="s">
        <v>1</v>
      </c>
      <c r="H36" s="13" t="s">
        <v>328</v>
      </c>
      <c r="I36" s="1">
        <v>9014843760</v>
      </c>
      <c r="J36" s="3">
        <v>2021</v>
      </c>
    </row>
    <row r="37" spans="1:10">
      <c r="A37" s="21" t="s">
        <v>56</v>
      </c>
      <c r="B37" s="2" t="s">
        <v>2</v>
      </c>
      <c r="C37" s="39" t="s">
        <v>13</v>
      </c>
      <c r="D37" s="11" t="s">
        <v>19</v>
      </c>
      <c r="E37" s="12" t="s">
        <v>20</v>
      </c>
      <c r="F37" s="32" t="s">
        <v>605</v>
      </c>
      <c r="G37" s="3" t="s">
        <v>1</v>
      </c>
      <c r="H37" s="13" t="s">
        <v>329</v>
      </c>
      <c r="I37" s="1">
        <v>9347682175</v>
      </c>
      <c r="J37" s="3">
        <v>2021</v>
      </c>
    </row>
    <row r="38" spans="1:10">
      <c r="A38" s="21" t="s">
        <v>57</v>
      </c>
      <c r="B38" s="2" t="s">
        <v>2</v>
      </c>
      <c r="C38" s="40" t="s">
        <v>13</v>
      </c>
      <c r="D38" s="11" t="s">
        <v>19</v>
      </c>
      <c r="E38" s="12" t="s">
        <v>20</v>
      </c>
      <c r="F38" s="32" t="s">
        <v>606</v>
      </c>
      <c r="G38" s="3" t="s">
        <v>1</v>
      </c>
      <c r="H38" s="13" t="s">
        <v>330</v>
      </c>
      <c r="I38" s="1">
        <v>8247425655</v>
      </c>
      <c r="J38" s="3">
        <v>2021</v>
      </c>
    </row>
    <row r="39" spans="1:10">
      <c r="A39" s="21" t="s">
        <v>58</v>
      </c>
      <c r="B39" s="2" t="s">
        <v>2</v>
      </c>
      <c r="C39" s="39" t="s">
        <v>15</v>
      </c>
      <c r="D39" s="11" t="s">
        <v>19</v>
      </c>
      <c r="E39" s="12" t="s">
        <v>20</v>
      </c>
      <c r="F39" s="32" t="s">
        <v>607</v>
      </c>
      <c r="G39" s="3" t="s">
        <v>1</v>
      </c>
      <c r="H39" s="13" t="s">
        <v>331</v>
      </c>
      <c r="I39" s="1">
        <v>8096733829</v>
      </c>
      <c r="J39" s="3">
        <v>2021</v>
      </c>
    </row>
    <row r="40" spans="1:10">
      <c r="A40" s="21" t="s">
        <v>59</v>
      </c>
      <c r="B40" s="2" t="s">
        <v>0</v>
      </c>
      <c r="C40" s="39" t="s">
        <v>13</v>
      </c>
      <c r="D40" s="11" t="s">
        <v>19</v>
      </c>
      <c r="E40" s="12" t="s">
        <v>20</v>
      </c>
      <c r="F40" s="32" t="s">
        <v>608</v>
      </c>
      <c r="G40" s="3" t="s">
        <v>1</v>
      </c>
      <c r="H40" s="13" t="s">
        <v>332</v>
      </c>
      <c r="I40" s="1">
        <v>6304038472</v>
      </c>
      <c r="J40" s="3">
        <v>2021</v>
      </c>
    </row>
    <row r="41" spans="1:10">
      <c r="A41" s="21" t="s">
        <v>60</v>
      </c>
      <c r="B41" s="2" t="s">
        <v>0</v>
      </c>
      <c r="C41" s="39" t="s">
        <v>13</v>
      </c>
      <c r="D41" s="11" t="s">
        <v>19</v>
      </c>
      <c r="E41" s="12" t="s">
        <v>20</v>
      </c>
      <c r="F41" s="32" t="s">
        <v>609</v>
      </c>
      <c r="G41" s="3" t="s">
        <v>1</v>
      </c>
      <c r="H41" s="13" t="s">
        <v>333</v>
      </c>
      <c r="I41" s="1">
        <v>7075194776</v>
      </c>
      <c r="J41" s="3">
        <v>2021</v>
      </c>
    </row>
    <row r="42" spans="1:10">
      <c r="A42" s="22" t="s">
        <v>61</v>
      </c>
      <c r="B42" s="2" t="s">
        <v>2</v>
      </c>
      <c r="C42" s="39" t="s">
        <v>12</v>
      </c>
      <c r="D42" s="11" t="s">
        <v>19</v>
      </c>
      <c r="E42" s="12" t="s">
        <v>20</v>
      </c>
      <c r="F42" s="32" t="s">
        <v>610</v>
      </c>
      <c r="G42" s="3" t="s">
        <v>1</v>
      </c>
      <c r="H42" s="13" t="s">
        <v>334</v>
      </c>
      <c r="I42" s="1">
        <v>9347844310</v>
      </c>
      <c r="J42" s="3">
        <v>2021</v>
      </c>
    </row>
    <row r="43" spans="1:10">
      <c r="A43" s="21" t="s">
        <v>62</v>
      </c>
      <c r="B43" s="2" t="s">
        <v>0</v>
      </c>
      <c r="C43" s="39" t="s">
        <v>12</v>
      </c>
      <c r="D43" s="11" t="s">
        <v>19</v>
      </c>
      <c r="E43" s="12" t="s">
        <v>20</v>
      </c>
      <c r="F43" s="32" t="s">
        <v>611</v>
      </c>
      <c r="G43" s="3" t="s">
        <v>1</v>
      </c>
      <c r="H43" s="13" t="s">
        <v>335</v>
      </c>
      <c r="I43" s="1">
        <v>9959613144</v>
      </c>
      <c r="J43" s="3">
        <v>2021</v>
      </c>
    </row>
    <row r="44" spans="1:10">
      <c r="A44" s="21" t="s">
        <v>63</v>
      </c>
      <c r="B44" s="2" t="s">
        <v>0</v>
      </c>
      <c r="C44" s="39" t="s">
        <v>17</v>
      </c>
      <c r="D44" s="11" t="s">
        <v>19</v>
      </c>
      <c r="E44" s="12" t="s">
        <v>20</v>
      </c>
      <c r="F44" s="32" t="s">
        <v>612</v>
      </c>
      <c r="G44" s="3" t="s">
        <v>1</v>
      </c>
      <c r="H44" s="13" t="s">
        <v>336</v>
      </c>
      <c r="I44" s="1">
        <v>7036703327</v>
      </c>
      <c r="J44" s="3">
        <v>2021</v>
      </c>
    </row>
    <row r="45" spans="1:10">
      <c r="A45" s="21" t="s">
        <v>64</v>
      </c>
      <c r="B45" s="2" t="s">
        <v>0</v>
      </c>
      <c r="C45" s="39" t="s">
        <v>14</v>
      </c>
      <c r="D45" s="11" t="s">
        <v>19</v>
      </c>
      <c r="E45" s="12" t="s">
        <v>20</v>
      </c>
      <c r="F45" s="32" t="s">
        <v>613</v>
      </c>
      <c r="G45" s="3" t="s">
        <v>1</v>
      </c>
      <c r="H45" s="13" t="s">
        <v>337</v>
      </c>
      <c r="I45" s="1">
        <v>9398922349</v>
      </c>
      <c r="J45" s="3">
        <v>2021</v>
      </c>
    </row>
    <row r="46" spans="1:10">
      <c r="A46" s="21" t="s">
        <v>65</v>
      </c>
      <c r="B46" s="2" t="s">
        <v>0</v>
      </c>
      <c r="C46" s="39" t="s">
        <v>12</v>
      </c>
      <c r="D46" s="11" t="s">
        <v>19</v>
      </c>
      <c r="E46" s="12" t="s">
        <v>20</v>
      </c>
      <c r="F46" s="32" t="s">
        <v>614</v>
      </c>
      <c r="G46" s="3" t="s">
        <v>1</v>
      </c>
      <c r="H46" s="13" t="s">
        <v>338</v>
      </c>
      <c r="I46" s="1">
        <v>9391326616</v>
      </c>
      <c r="J46" s="3">
        <v>2021</v>
      </c>
    </row>
    <row r="47" spans="1:10">
      <c r="A47" s="21" t="s">
        <v>66</v>
      </c>
      <c r="B47" s="2" t="s">
        <v>0</v>
      </c>
      <c r="C47" s="39" t="s">
        <v>14</v>
      </c>
      <c r="D47" s="11" t="s">
        <v>19</v>
      </c>
      <c r="E47" s="12" t="s">
        <v>20</v>
      </c>
      <c r="F47" s="32" t="s">
        <v>615</v>
      </c>
      <c r="G47" s="3" t="s">
        <v>1</v>
      </c>
      <c r="H47" s="13" t="s">
        <v>339</v>
      </c>
      <c r="I47" s="1">
        <v>9398718474</v>
      </c>
      <c r="J47" s="3">
        <v>2021</v>
      </c>
    </row>
    <row r="48" spans="1:10">
      <c r="A48" s="21" t="s">
        <v>67</v>
      </c>
      <c r="B48" s="2" t="s">
        <v>0</v>
      </c>
      <c r="C48" s="39" t="s">
        <v>16</v>
      </c>
      <c r="D48" s="11" t="s">
        <v>19</v>
      </c>
      <c r="E48" s="12" t="s">
        <v>20</v>
      </c>
      <c r="F48" s="32" t="s">
        <v>616</v>
      </c>
      <c r="G48" s="3" t="s">
        <v>1</v>
      </c>
      <c r="H48" s="13" t="s">
        <v>340</v>
      </c>
      <c r="I48" s="1">
        <v>9381234377</v>
      </c>
      <c r="J48" s="3">
        <v>2021</v>
      </c>
    </row>
    <row r="49" spans="1:10">
      <c r="A49" s="21" t="s">
        <v>68</v>
      </c>
      <c r="B49" s="2" t="s">
        <v>2</v>
      </c>
      <c r="C49" s="39" t="s">
        <v>17</v>
      </c>
      <c r="D49" s="11" t="s">
        <v>19</v>
      </c>
      <c r="E49" s="12" t="s">
        <v>20</v>
      </c>
      <c r="F49" s="32" t="s">
        <v>617</v>
      </c>
      <c r="G49" s="3" t="s">
        <v>1</v>
      </c>
      <c r="H49" s="13" t="s">
        <v>341</v>
      </c>
      <c r="I49" s="1">
        <v>6300424695</v>
      </c>
      <c r="J49" s="3">
        <v>2021</v>
      </c>
    </row>
    <row r="50" spans="1:10">
      <c r="A50" s="21" t="s">
        <v>69</v>
      </c>
      <c r="B50" s="2" t="s">
        <v>0</v>
      </c>
      <c r="C50" s="39" t="s">
        <v>14</v>
      </c>
      <c r="D50" s="11" t="s">
        <v>19</v>
      </c>
      <c r="E50" s="12" t="s">
        <v>20</v>
      </c>
      <c r="F50" s="32" t="s">
        <v>618</v>
      </c>
      <c r="G50" s="3" t="s">
        <v>1</v>
      </c>
      <c r="H50" s="13" t="s">
        <v>342</v>
      </c>
      <c r="I50" s="1">
        <v>9160754231</v>
      </c>
      <c r="J50" s="3">
        <v>2021</v>
      </c>
    </row>
    <row r="51" spans="1:10">
      <c r="A51" s="21" t="s">
        <v>70</v>
      </c>
      <c r="B51" s="2" t="s">
        <v>0</v>
      </c>
      <c r="C51" s="39" t="s">
        <v>13</v>
      </c>
      <c r="D51" s="11" t="s">
        <v>19</v>
      </c>
      <c r="E51" s="12" t="s">
        <v>20</v>
      </c>
      <c r="F51" s="32" t="s">
        <v>634</v>
      </c>
      <c r="G51" s="3" t="s">
        <v>1</v>
      </c>
      <c r="H51" s="13" t="s">
        <v>343</v>
      </c>
      <c r="I51" s="1">
        <v>7997060327</v>
      </c>
      <c r="J51" s="3">
        <v>2021</v>
      </c>
    </row>
    <row r="52" spans="1:10">
      <c r="A52" s="21" t="s">
        <v>71</v>
      </c>
      <c r="B52" s="2" t="s">
        <v>0</v>
      </c>
      <c r="C52" s="39" t="s">
        <v>14</v>
      </c>
      <c r="D52" s="11" t="s">
        <v>19</v>
      </c>
      <c r="E52" s="12" t="s">
        <v>20</v>
      </c>
      <c r="F52" s="32" t="s">
        <v>619</v>
      </c>
      <c r="G52" s="3" t="s">
        <v>1</v>
      </c>
      <c r="H52" s="13" t="s">
        <v>344</v>
      </c>
      <c r="I52" s="1">
        <v>9391375392</v>
      </c>
      <c r="J52" s="3">
        <v>2021</v>
      </c>
    </row>
    <row r="53" spans="1:10">
      <c r="A53" s="21" t="s">
        <v>72</v>
      </c>
      <c r="B53" s="2" t="s">
        <v>0</v>
      </c>
      <c r="C53" s="39" t="s">
        <v>13</v>
      </c>
      <c r="D53" s="11" t="s">
        <v>19</v>
      </c>
      <c r="E53" s="12" t="s">
        <v>20</v>
      </c>
      <c r="F53" s="32" t="s">
        <v>635</v>
      </c>
      <c r="G53" s="3" t="s">
        <v>1</v>
      </c>
      <c r="H53" s="13" t="s">
        <v>345</v>
      </c>
      <c r="I53" s="1">
        <v>9642009115</v>
      </c>
      <c r="J53" s="3">
        <v>2021</v>
      </c>
    </row>
    <row r="54" spans="1:10">
      <c r="A54" s="21" t="s">
        <v>73</v>
      </c>
      <c r="B54" s="2" t="s">
        <v>0</v>
      </c>
      <c r="C54" s="39" t="s">
        <v>12</v>
      </c>
      <c r="D54" s="11" t="s">
        <v>19</v>
      </c>
      <c r="E54" s="12" t="s">
        <v>20</v>
      </c>
      <c r="F54" s="32" t="s">
        <v>636</v>
      </c>
      <c r="G54" s="3" t="s">
        <v>1</v>
      </c>
      <c r="H54" s="13" t="s">
        <v>346</v>
      </c>
      <c r="I54" s="1">
        <v>8374831102</v>
      </c>
      <c r="J54" s="3">
        <v>2021</v>
      </c>
    </row>
    <row r="55" spans="1:10">
      <c r="A55" s="21" t="s">
        <v>74</v>
      </c>
      <c r="B55" s="2" t="s">
        <v>0</v>
      </c>
      <c r="C55" s="39" t="s">
        <v>17</v>
      </c>
      <c r="D55" s="11" t="s">
        <v>19</v>
      </c>
      <c r="E55" s="12" t="s">
        <v>20</v>
      </c>
      <c r="F55" s="32" t="s">
        <v>637</v>
      </c>
      <c r="G55" s="3" t="s">
        <v>1</v>
      </c>
      <c r="H55" s="13" t="s">
        <v>347</v>
      </c>
      <c r="I55" s="1">
        <v>8374031905</v>
      </c>
      <c r="J55" s="3">
        <v>2021</v>
      </c>
    </row>
    <row r="56" spans="1:10">
      <c r="A56" s="21" t="s">
        <v>75</v>
      </c>
      <c r="B56" s="2" t="s">
        <v>0</v>
      </c>
      <c r="C56" s="39" t="s">
        <v>15</v>
      </c>
      <c r="D56" s="11" t="s">
        <v>19</v>
      </c>
      <c r="E56" s="12" t="s">
        <v>20</v>
      </c>
      <c r="F56" s="32" t="s">
        <v>638</v>
      </c>
      <c r="G56" s="3" t="s">
        <v>1</v>
      </c>
      <c r="H56" s="13" t="s">
        <v>348</v>
      </c>
      <c r="I56" s="1">
        <v>8121104260</v>
      </c>
      <c r="J56" s="3">
        <v>2021</v>
      </c>
    </row>
    <row r="57" spans="1:10">
      <c r="A57" s="21" t="s">
        <v>76</v>
      </c>
      <c r="B57" s="2" t="s">
        <v>0</v>
      </c>
      <c r="C57" s="39" t="s">
        <v>13</v>
      </c>
      <c r="D57" s="11" t="s">
        <v>19</v>
      </c>
      <c r="E57" s="12" t="s">
        <v>20</v>
      </c>
      <c r="F57" s="33" t="s">
        <v>639</v>
      </c>
      <c r="G57" s="3" t="s">
        <v>1</v>
      </c>
      <c r="H57" s="13" t="s">
        <v>349</v>
      </c>
      <c r="I57" s="1">
        <v>6301931784</v>
      </c>
      <c r="J57" s="3">
        <v>2021</v>
      </c>
    </row>
    <row r="58" spans="1:10">
      <c r="A58" s="21" t="s">
        <v>77</v>
      </c>
      <c r="B58" s="2" t="s">
        <v>0</v>
      </c>
      <c r="C58" s="39" t="s">
        <v>12</v>
      </c>
      <c r="D58" s="11" t="s">
        <v>19</v>
      </c>
      <c r="E58" s="12" t="s">
        <v>20</v>
      </c>
      <c r="F58" s="33" t="s">
        <v>640</v>
      </c>
      <c r="G58" s="3" t="s">
        <v>1</v>
      </c>
      <c r="H58" s="13" t="s">
        <v>350</v>
      </c>
      <c r="I58" s="1">
        <v>9515462821</v>
      </c>
      <c r="J58" s="3">
        <v>2021</v>
      </c>
    </row>
    <row r="59" spans="1:10">
      <c r="A59" s="21" t="s">
        <v>78</v>
      </c>
      <c r="B59" s="2" t="s">
        <v>0</v>
      </c>
      <c r="C59" s="39" t="s">
        <v>17</v>
      </c>
      <c r="D59" s="11" t="s">
        <v>19</v>
      </c>
      <c r="E59" s="12" t="s">
        <v>20</v>
      </c>
      <c r="F59" s="33" t="s">
        <v>641</v>
      </c>
      <c r="G59" s="3" t="s">
        <v>1</v>
      </c>
      <c r="H59" s="13" t="s">
        <v>351</v>
      </c>
      <c r="I59" s="1">
        <v>9849724607</v>
      </c>
      <c r="J59" s="3">
        <v>2021</v>
      </c>
    </row>
    <row r="60" spans="1:10">
      <c r="A60" s="21" t="s">
        <v>79</v>
      </c>
      <c r="B60" s="2" t="s">
        <v>2</v>
      </c>
      <c r="C60" s="39" t="s">
        <v>18</v>
      </c>
      <c r="D60" s="11" t="s">
        <v>19</v>
      </c>
      <c r="E60" s="12" t="s">
        <v>20</v>
      </c>
      <c r="F60" s="33" t="s">
        <v>642</v>
      </c>
      <c r="G60" s="3" t="s">
        <v>1</v>
      </c>
      <c r="H60" s="13" t="s">
        <v>352</v>
      </c>
      <c r="I60" s="1">
        <v>9390676901</v>
      </c>
      <c r="J60" s="3">
        <v>2021</v>
      </c>
    </row>
    <row r="61" spans="1:10">
      <c r="A61" s="21" t="s">
        <v>80</v>
      </c>
      <c r="B61" s="2" t="s">
        <v>2</v>
      </c>
      <c r="C61" s="39" t="s">
        <v>12</v>
      </c>
      <c r="D61" s="11" t="s">
        <v>19</v>
      </c>
      <c r="E61" s="12" t="s">
        <v>20</v>
      </c>
      <c r="F61" s="33" t="s">
        <v>643</v>
      </c>
      <c r="G61" s="3" t="s">
        <v>1</v>
      </c>
      <c r="H61" s="13" t="s">
        <v>353</v>
      </c>
      <c r="I61" s="1">
        <v>7386105649</v>
      </c>
      <c r="J61" s="3">
        <v>2021</v>
      </c>
    </row>
    <row r="62" spans="1:10">
      <c r="A62" s="21" t="s">
        <v>81</v>
      </c>
      <c r="B62" s="2" t="s">
        <v>2</v>
      </c>
      <c r="C62" s="39" t="s">
        <v>17</v>
      </c>
      <c r="D62" s="11" t="s">
        <v>19</v>
      </c>
      <c r="E62" s="12" t="s">
        <v>20</v>
      </c>
      <c r="F62" s="33" t="s">
        <v>644</v>
      </c>
      <c r="G62" s="3" t="s">
        <v>1</v>
      </c>
      <c r="H62" s="13" t="s">
        <v>354</v>
      </c>
      <c r="I62" s="1">
        <v>7993584262</v>
      </c>
      <c r="J62" s="3">
        <v>2021</v>
      </c>
    </row>
    <row r="63" spans="1:10">
      <c r="A63" s="21" t="s">
        <v>82</v>
      </c>
      <c r="B63" s="2" t="s">
        <v>0</v>
      </c>
      <c r="C63" s="39" t="s">
        <v>12</v>
      </c>
      <c r="D63" s="11" t="s">
        <v>19</v>
      </c>
      <c r="E63" s="12" t="s">
        <v>20</v>
      </c>
      <c r="F63" s="33" t="s">
        <v>645</v>
      </c>
      <c r="G63" s="3" t="s">
        <v>1</v>
      </c>
      <c r="H63" s="13" t="s">
        <v>355</v>
      </c>
      <c r="I63" s="1">
        <v>7416725822</v>
      </c>
      <c r="J63" s="3">
        <v>2021</v>
      </c>
    </row>
    <row r="64" spans="1:10">
      <c r="A64" s="21" t="s">
        <v>83</v>
      </c>
      <c r="B64" s="2" t="s">
        <v>0</v>
      </c>
      <c r="C64" s="39" t="s">
        <v>12</v>
      </c>
      <c r="D64" s="11" t="s">
        <v>19</v>
      </c>
      <c r="E64" s="12" t="s">
        <v>20</v>
      </c>
      <c r="F64" s="33" t="s">
        <v>646</v>
      </c>
      <c r="G64" s="3" t="s">
        <v>1</v>
      </c>
      <c r="H64" s="13" t="s">
        <v>356</v>
      </c>
      <c r="I64" s="1">
        <v>9949275623</v>
      </c>
      <c r="J64" s="3">
        <v>2021</v>
      </c>
    </row>
    <row r="65" spans="1:10">
      <c r="A65" s="21" t="s">
        <v>84</v>
      </c>
      <c r="B65" s="2" t="s">
        <v>2</v>
      </c>
      <c r="C65" s="39" t="s">
        <v>12</v>
      </c>
      <c r="D65" s="11" t="s">
        <v>19</v>
      </c>
      <c r="E65" s="12" t="s">
        <v>20</v>
      </c>
      <c r="F65" s="33" t="s">
        <v>647</v>
      </c>
      <c r="G65" s="3" t="s">
        <v>1</v>
      </c>
      <c r="H65" s="13" t="s">
        <v>357</v>
      </c>
      <c r="I65" s="1">
        <v>7671870208</v>
      </c>
      <c r="J65" s="3">
        <v>2021</v>
      </c>
    </row>
    <row r="66" spans="1:10">
      <c r="A66" s="21" t="s">
        <v>85</v>
      </c>
      <c r="B66" s="2" t="s">
        <v>0</v>
      </c>
      <c r="C66" s="39" t="s">
        <v>17</v>
      </c>
      <c r="D66" s="11" t="s">
        <v>19</v>
      </c>
      <c r="E66" s="12" t="s">
        <v>20</v>
      </c>
      <c r="F66" s="33" t="s">
        <v>648</v>
      </c>
      <c r="G66" s="3" t="s">
        <v>1</v>
      </c>
      <c r="H66" s="13" t="s">
        <v>358</v>
      </c>
      <c r="I66" s="1">
        <v>9542854462</v>
      </c>
      <c r="J66" s="3">
        <v>2021</v>
      </c>
    </row>
    <row r="67" spans="1:10">
      <c r="A67" s="21" t="s">
        <v>86</v>
      </c>
      <c r="B67" s="2" t="s">
        <v>0</v>
      </c>
      <c r="C67" s="39" t="s">
        <v>13</v>
      </c>
      <c r="D67" s="11" t="s">
        <v>19</v>
      </c>
      <c r="E67" s="12" t="s">
        <v>20</v>
      </c>
      <c r="F67" s="33" t="s">
        <v>649</v>
      </c>
      <c r="G67" s="3" t="s">
        <v>1</v>
      </c>
      <c r="H67" s="13" t="s">
        <v>359</v>
      </c>
      <c r="I67" s="1">
        <v>8019552576</v>
      </c>
      <c r="J67" s="3">
        <v>2021</v>
      </c>
    </row>
    <row r="68" spans="1:10">
      <c r="A68" s="21" t="s">
        <v>87</v>
      </c>
      <c r="B68" s="2" t="s">
        <v>0</v>
      </c>
      <c r="C68" s="39" t="s">
        <v>12</v>
      </c>
      <c r="D68" s="11" t="s">
        <v>19</v>
      </c>
      <c r="E68" s="12" t="s">
        <v>20</v>
      </c>
      <c r="F68" s="33" t="s">
        <v>650</v>
      </c>
      <c r="G68" s="3" t="s">
        <v>1</v>
      </c>
      <c r="H68" s="13" t="s">
        <v>360</v>
      </c>
      <c r="I68" s="1">
        <v>9505933708</v>
      </c>
      <c r="J68" s="3">
        <v>2021</v>
      </c>
    </row>
    <row r="69" spans="1:10">
      <c r="A69" s="21" t="s">
        <v>88</v>
      </c>
      <c r="B69" s="2" t="s">
        <v>0</v>
      </c>
      <c r="C69" s="39" t="s">
        <v>14</v>
      </c>
      <c r="D69" s="11" t="s">
        <v>19</v>
      </c>
      <c r="E69" s="12" t="s">
        <v>20</v>
      </c>
      <c r="F69" s="33" t="s">
        <v>651</v>
      </c>
      <c r="G69" s="3" t="s">
        <v>1</v>
      </c>
      <c r="H69" s="13" t="s">
        <v>361</v>
      </c>
      <c r="I69" s="1">
        <v>8074662820</v>
      </c>
      <c r="J69" s="3">
        <v>2021</v>
      </c>
    </row>
    <row r="70" spans="1:10">
      <c r="A70" s="22" t="s">
        <v>89</v>
      </c>
      <c r="B70" s="2" t="s">
        <v>0</v>
      </c>
      <c r="C70" s="39" t="s">
        <v>14</v>
      </c>
      <c r="D70" s="11" t="s">
        <v>19</v>
      </c>
      <c r="E70" s="12" t="s">
        <v>20</v>
      </c>
      <c r="F70" s="33" t="s">
        <v>652</v>
      </c>
      <c r="G70" s="3" t="s">
        <v>1</v>
      </c>
      <c r="H70" s="13" t="s">
        <v>362</v>
      </c>
      <c r="I70" s="1">
        <v>9346708393</v>
      </c>
      <c r="J70" s="3">
        <v>2021</v>
      </c>
    </row>
    <row r="71" spans="1:10">
      <c r="A71" s="21" t="s">
        <v>90</v>
      </c>
      <c r="B71" s="2" t="s">
        <v>0</v>
      </c>
      <c r="C71" s="39" t="s">
        <v>12</v>
      </c>
      <c r="D71" s="11" t="s">
        <v>19</v>
      </c>
      <c r="E71" s="12" t="s">
        <v>20</v>
      </c>
      <c r="F71" s="33" t="s">
        <v>653</v>
      </c>
      <c r="G71" s="3" t="s">
        <v>1</v>
      </c>
      <c r="H71" s="13" t="s">
        <v>363</v>
      </c>
      <c r="I71" s="1">
        <v>7013659365</v>
      </c>
      <c r="J71" s="3">
        <v>2021</v>
      </c>
    </row>
    <row r="72" spans="1:10">
      <c r="A72" s="21" t="s">
        <v>91</v>
      </c>
      <c r="B72" s="2" t="s">
        <v>0</v>
      </c>
      <c r="C72" s="39" t="s">
        <v>17</v>
      </c>
      <c r="D72" s="11" t="s">
        <v>19</v>
      </c>
      <c r="E72" s="12" t="s">
        <v>20</v>
      </c>
      <c r="F72" s="33" t="s">
        <v>654</v>
      </c>
      <c r="G72" s="3" t="s">
        <v>1</v>
      </c>
      <c r="H72" s="13" t="s">
        <v>364</v>
      </c>
      <c r="I72" s="1">
        <v>8179237352</v>
      </c>
      <c r="J72" s="3">
        <v>2021</v>
      </c>
    </row>
    <row r="73" spans="1:10">
      <c r="A73" s="21" t="s">
        <v>92</v>
      </c>
      <c r="B73" s="2" t="s">
        <v>0</v>
      </c>
      <c r="C73" s="39" t="s">
        <v>12</v>
      </c>
      <c r="D73" s="11" t="s">
        <v>19</v>
      </c>
      <c r="E73" s="12" t="s">
        <v>20</v>
      </c>
      <c r="F73" s="33" t="s">
        <v>655</v>
      </c>
      <c r="G73" s="3" t="s">
        <v>1</v>
      </c>
      <c r="H73" s="13" t="s">
        <v>365</v>
      </c>
      <c r="I73" s="1">
        <v>9441132911</v>
      </c>
      <c r="J73" s="3">
        <v>2021</v>
      </c>
    </row>
    <row r="74" spans="1:10">
      <c r="A74" s="21" t="s">
        <v>93</v>
      </c>
      <c r="B74" s="2" t="s">
        <v>0</v>
      </c>
      <c r="C74" s="39" t="s">
        <v>14</v>
      </c>
      <c r="D74" s="11" t="s">
        <v>19</v>
      </c>
      <c r="E74" s="12" t="s">
        <v>20</v>
      </c>
      <c r="F74" s="33" t="s">
        <v>656</v>
      </c>
      <c r="G74" s="3" t="s">
        <v>1</v>
      </c>
      <c r="H74" s="13" t="s">
        <v>366</v>
      </c>
      <c r="I74" s="1">
        <v>7660934504</v>
      </c>
      <c r="J74" s="3">
        <v>2021</v>
      </c>
    </row>
    <row r="75" spans="1:10">
      <c r="A75" s="21" t="s">
        <v>94</v>
      </c>
      <c r="B75" s="2" t="s">
        <v>0</v>
      </c>
      <c r="C75" s="39" t="s">
        <v>12</v>
      </c>
      <c r="D75" s="11" t="s">
        <v>19</v>
      </c>
      <c r="E75" s="12" t="s">
        <v>20</v>
      </c>
      <c r="F75" s="33" t="s">
        <v>657</v>
      </c>
      <c r="G75" s="3" t="s">
        <v>1</v>
      </c>
      <c r="H75" s="13" t="s">
        <v>367</v>
      </c>
      <c r="I75" s="1">
        <v>9948513862</v>
      </c>
      <c r="J75" s="3">
        <v>2021</v>
      </c>
    </row>
    <row r="76" spans="1:10">
      <c r="A76" s="22" t="s">
        <v>95</v>
      </c>
      <c r="B76" s="2" t="s">
        <v>0</v>
      </c>
      <c r="C76" s="39" t="s">
        <v>14</v>
      </c>
      <c r="D76" s="11" t="s">
        <v>19</v>
      </c>
      <c r="E76" s="12" t="s">
        <v>20</v>
      </c>
      <c r="F76" s="33" t="s">
        <v>658</v>
      </c>
      <c r="G76" s="3" t="s">
        <v>1</v>
      </c>
      <c r="H76" s="13" t="s">
        <v>368</v>
      </c>
      <c r="I76" s="1">
        <v>7032322637</v>
      </c>
      <c r="J76" s="3">
        <v>2021</v>
      </c>
    </row>
    <row r="77" spans="1:10">
      <c r="A77" s="21" t="s">
        <v>96</v>
      </c>
      <c r="B77" s="2" t="s">
        <v>0</v>
      </c>
      <c r="C77" s="39" t="s">
        <v>14</v>
      </c>
      <c r="D77" s="11" t="s">
        <v>19</v>
      </c>
      <c r="E77" s="12" t="s">
        <v>20</v>
      </c>
      <c r="F77" s="33" t="s">
        <v>659</v>
      </c>
      <c r="G77" s="3" t="s">
        <v>1</v>
      </c>
      <c r="H77" s="13" t="s">
        <v>369</v>
      </c>
      <c r="I77" s="1">
        <v>9030986273</v>
      </c>
      <c r="J77" s="3">
        <v>2021</v>
      </c>
    </row>
    <row r="78" spans="1:10">
      <c r="A78" s="21" t="s">
        <v>97</v>
      </c>
      <c r="B78" s="2" t="s">
        <v>0</v>
      </c>
      <c r="C78" s="39" t="s">
        <v>14</v>
      </c>
      <c r="D78" s="11" t="s">
        <v>19</v>
      </c>
      <c r="E78" s="12" t="s">
        <v>20</v>
      </c>
      <c r="F78" s="33" t="s">
        <v>660</v>
      </c>
      <c r="G78" s="3" t="s">
        <v>1</v>
      </c>
      <c r="H78" s="13" t="s">
        <v>370</v>
      </c>
      <c r="I78" s="1">
        <v>6300921129</v>
      </c>
      <c r="J78" s="3">
        <v>2021</v>
      </c>
    </row>
    <row r="79" spans="1:10">
      <c r="A79" s="21" t="s">
        <v>98</v>
      </c>
      <c r="B79" s="2" t="s">
        <v>0</v>
      </c>
      <c r="C79" s="40" t="s">
        <v>14</v>
      </c>
      <c r="D79" s="11" t="s">
        <v>19</v>
      </c>
      <c r="E79" s="12" t="s">
        <v>20</v>
      </c>
      <c r="F79" s="33" t="s">
        <v>661</v>
      </c>
      <c r="G79" s="3" t="s">
        <v>1</v>
      </c>
      <c r="H79" s="13" t="s">
        <v>371</v>
      </c>
      <c r="I79" s="1">
        <v>8309695116</v>
      </c>
      <c r="J79" s="3">
        <v>2021</v>
      </c>
    </row>
    <row r="80" spans="1:10">
      <c r="A80" s="21" t="s">
        <v>99</v>
      </c>
      <c r="B80" s="2" t="s">
        <v>0</v>
      </c>
      <c r="C80" s="39" t="s">
        <v>14</v>
      </c>
      <c r="D80" s="11" t="s">
        <v>19</v>
      </c>
      <c r="E80" s="12" t="s">
        <v>20</v>
      </c>
      <c r="F80" s="33" t="s">
        <v>662</v>
      </c>
      <c r="G80" s="3" t="s">
        <v>1</v>
      </c>
      <c r="H80" s="13" t="s">
        <v>372</v>
      </c>
      <c r="I80" s="1">
        <v>9390334362</v>
      </c>
      <c r="J80" s="3">
        <v>2021</v>
      </c>
    </row>
    <row r="81" spans="1:10">
      <c r="A81" s="21" t="s">
        <v>100</v>
      </c>
      <c r="B81" s="2" t="s">
        <v>0</v>
      </c>
      <c r="C81" s="39" t="s">
        <v>18</v>
      </c>
      <c r="D81" s="11" t="s">
        <v>19</v>
      </c>
      <c r="E81" s="12" t="s">
        <v>20</v>
      </c>
      <c r="F81" s="33" t="s">
        <v>663</v>
      </c>
      <c r="G81" s="3" t="s">
        <v>1</v>
      </c>
      <c r="H81" s="13" t="s">
        <v>373</v>
      </c>
      <c r="I81" s="1">
        <v>8106308574</v>
      </c>
      <c r="J81" s="3">
        <v>2021</v>
      </c>
    </row>
    <row r="82" spans="1:10">
      <c r="A82" s="21" t="s">
        <v>101</v>
      </c>
      <c r="B82" s="2" t="s">
        <v>0</v>
      </c>
      <c r="C82" s="39" t="s">
        <v>18</v>
      </c>
      <c r="D82" s="11" t="s">
        <v>19</v>
      </c>
      <c r="E82" s="12" t="s">
        <v>20</v>
      </c>
      <c r="F82" s="33" t="s">
        <v>664</v>
      </c>
      <c r="G82" s="3" t="s">
        <v>1</v>
      </c>
      <c r="H82" s="13" t="s">
        <v>374</v>
      </c>
      <c r="I82" s="1">
        <v>9550608655</v>
      </c>
      <c r="J82" s="3">
        <v>2021</v>
      </c>
    </row>
    <row r="83" spans="1:10">
      <c r="A83" s="21" t="s">
        <v>102</v>
      </c>
      <c r="B83" s="2" t="s">
        <v>0</v>
      </c>
      <c r="C83" s="39" t="s">
        <v>17</v>
      </c>
      <c r="D83" s="11" t="s">
        <v>19</v>
      </c>
      <c r="E83" s="12" t="s">
        <v>20</v>
      </c>
      <c r="F83" s="33" t="s">
        <v>665</v>
      </c>
      <c r="G83" s="3" t="s">
        <v>1</v>
      </c>
      <c r="H83" s="13" t="s">
        <v>375</v>
      </c>
      <c r="I83" s="1">
        <v>9959292368</v>
      </c>
      <c r="J83" s="3">
        <v>2021</v>
      </c>
    </row>
    <row r="84" spans="1:10">
      <c r="A84" s="21" t="s">
        <v>103</v>
      </c>
      <c r="B84" s="2" t="s">
        <v>0</v>
      </c>
      <c r="C84" s="40" t="s">
        <v>12</v>
      </c>
      <c r="D84" s="11" t="s">
        <v>19</v>
      </c>
      <c r="E84" s="12" t="s">
        <v>20</v>
      </c>
      <c r="F84" s="36" t="s">
        <v>666</v>
      </c>
      <c r="G84" s="3" t="s">
        <v>1</v>
      </c>
      <c r="H84" s="13" t="s">
        <v>376</v>
      </c>
      <c r="I84" s="1">
        <v>8074098129</v>
      </c>
      <c r="J84" s="3">
        <v>2021</v>
      </c>
    </row>
    <row r="85" spans="1:10">
      <c r="A85" s="21" t="s">
        <v>104</v>
      </c>
      <c r="B85" s="2" t="s">
        <v>0</v>
      </c>
      <c r="C85" s="41" t="s">
        <v>12</v>
      </c>
      <c r="D85" s="11" t="s">
        <v>19</v>
      </c>
      <c r="E85" s="12" t="s">
        <v>20</v>
      </c>
      <c r="F85" s="36" t="s">
        <v>667</v>
      </c>
      <c r="G85" s="3" t="s">
        <v>1</v>
      </c>
      <c r="H85" s="13" t="s">
        <v>377</v>
      </c>
      <c r="I85" s="1">
        <v>8096729186</v>
      </c>
      <c r="J85" s="3">
        <v>2021</v>
      </c>
    </row>
    <row r="86" spans="1:10">
      <c r="A86" s="21" t="s">
        <v>105</v>
      </c>
      <c r="B86" s="2" t="s">
        <v>2</v>
      </c>
      <c r="C86" s="42" t="s">
        <v>12</v>
      </c>
      <c r="D86" s="11" t="s">
        <v>19</v>
      </c>
      <c r="E86" s="12" t="s">
        <v>20</v>
      </c>
      <c r="F86" s="36" t="s">
        <v>668</v>
      </c>
      <c r="G86" s="3" t="s">
        <v>1</v>
      </c>
      <c r="H86" s="13" t="s">
        <v>378</v>
      </c>
      <c r="I86" s="1">
        <v>8309761383</v>
      </c>
      <c r="J86" s="3">
        <v>2021</v>
      </c>
    </row>
    <row r="87" spans="1:10">
      <c r="A87" s="21" t="s">
        <v>106</v>
      </c>
      <c r="B87" s="2" t="s">
        <v>2</v>
      </c>
      <c r="C87" s="43" t="s">
        <v>14</v>
      </c>
      <c r="D87" s="11" t="s">
        <v>19</v>
      </c>
      <c r="E87" s="12" t="s">
        <v>20</v>
      </c>
      <c r="F87" s="36" t="s">
        <v>669</v>
      </c>
      <c r="G87" s="3" t="s">
        <v>1</v>
      </c>
      <c r="H87" s="13" t="s">
        <v>379</v>
      </c>
      <c r="I87" s="1">
        <v>7032297196</v>
      </c>
      <c r="J87" s="3">
        <v>2021</v>
      </c>
    </row>
    <row r="88" spans="1:10">
      <c r="A88" s="21" t="s">
        <v>107</v>
      </c>
      <c r="B88" s="2" t="s">
        <v>0</v>
      </c>
      <c r="C88" s="44" t="s">
        <v>13</v>
      </c>
      <c r="D88" s="11" t="s">
        <v>19</v>
      </c>
      <c r="E88" s="12" t="s">
        <v>20</v>
      </c>
      <c r="F88" s="36" t="s">
        <v>670</v>
      </c>
      <c r="G88" s="3" t="s">
        <v>1</v>
      </c>
      <c r="H88" s="13" t="s">
        <v>380</v>
      </c>
      <c r="I88" s="1">
        <v>6301259950</v>
      </c>
      <c r="J88" s="3">
        <v>2021</v>
      </c>
    </row>
    <row r="89" spans="1:10">
      <c r="A89" s="21" t="s">
        <v>108</v>
      </c>
      <c r="B89" s="2" t="s">
        <v>0</v>
      </c>
      <c r="C89" s="44" t="s">
        <v>14</v>
      </c>
      <c r="D89" s="11" t="s">
        <v>19</v>
      </c>
      <c r="E89" s="12" t="s">
        <v>20</v>
      </c>
      <c r="F89" s="33" t="s">
        <v>671</v>
      </c>
      <c r="G89" s="3" t="s">
        <v>1</v>
      </c>
      <c r="H89" s="13" t="s">
        <v>381</v>
      </c>
      <c r="I89" s="1">
        <v>8688723727</v>
      </c>
      <c r="J89" s="3">
        <v>2021</v>
      </c>
    </row>
    <row r="90" spans="1:10">
      <c r="A90" s="23" t="s">
        <v>109</v>
      </c>
      <c r="B90" s="2" t="s">
        <v>0</v>
      </c>
      <c r="C90" s="45" t="s">
        <v>14</v>
      </c>
      <c r="D90" s="11" t="s">
        <v>19</v>
      </c>
      <c r="E90" s="12" t="s">
        <v>20</v>
      </c>
      <c r="F90" s="33" t="s">
        <v>621</v>
      </c>
      <c r="G90" s="3" t="s">
        <v>1</v>
      </c>
      <c r="H90" s="14" t="s">
        <v>382</v>
      </c>
      <c r="I90" s="1">
        <v>7093884130</v>
      </c>
      <c r="J90" s="3">
        <v>2021</v>
      </c>
    </row>
    <row r="91" spans="1:10">
      <c r="A91" s="24" t="s">
        <v>110</v>
      </c>
      <c r="B91" s="2" t="s">
        <v>2</v>
      </c>
      <c r="C91" s="44" t="s">
        <v>17</v>
      </c>
      <c r="D91" s="11" t="s">
        <v>19</v>
      </c>
      <c r="E91" s="12" t="s">
        <v>20</v>
      </c>
      <c r="F91" s="33" t="s">
        <v>672</v>
      </c>
      <c r="G91" s="3" t="s">
        <v>1</v>
      </c>
      <c r="H91" s="15" t="s">
        <v>383</v>
      </c>
      <c r="I91" s="1">
        <v>8186992763</v>
      </c>
      <c r="J91" s="3">
        <v>2020</v>
      </c>
    </row>
    <row r="92" spans="1:10">
      <c r="A92" s="25" t="s">
        <v>111</v>
      </c>
      <c r="B92" s="2" t="s">
        <v>0</v>
      </c>
      <c r="C92" s="46" t="s">
        <v>12</v>
      </c>
      <c r="D92" s="11" t="s">
        <v>19</v>
      </c>
      <c r="E92" s="12" t="s">
        <v>20</v>
      </c>
      <c r="F92" s="33" t="s">
        <v>673</v>
      </c>
      <c r="G92" s="3" t="s">
        <v>1</v>
      </c>
      <c r="H92" s="16" t="s">
        <v>384</v>
      </c>
      <c r="I92" s="1">
        <v>9701315352</v>
      </c>
      <c r="J92" s="3">
        <v>2020</v>
      </c>
    </row>
    <row r="93" spans="1:10">
      <c r="A93" s="25" t="s">
        <v>112</v>
      </c>
      <c r="B93" s="2" t="s">
        <v>0</v>
      </c>
      <c r="C93" s="45" t="s">
        <v>14</v>
      </c>
      <c r="D93" s="11" t="s">
        <v>19</v>
      </c>
      <c r="E93" s="12" t="s">
        <v>20</v>
      </c>
      <c r="F93" s="33" t="s">
        <v>674</v>
      </c>
      <c r="G93" s="3" t="s">
        <v>1</v>
      </c>
      <c r="H93" s="16" t="s">
        <v>385</v>
      </c>
      <c r="I93" s="1">
        <v>6304267541</v>
      </c>
      <c r="J93" s="3">
        <v>2020</v>
      </c>
    </row>
    <row r="94" spans="1:10">
      <c r="A94" s="25" t="s">
        <v>113</v>
      </c>
      <c r="B94" s="2" t="s">
        <v>2</v>
      </c>
      <c r="C94" s="46" t="s">
        <v>12</v>
      </c>
      <c r="D94" s="11" t="s">
        <v>19</v>
      </c>
      <c r="E94" s="12" t="s">
        <v>20</v>
      </c>
      <c r="F94" s="33" t="s">
        <v>675</v>
      </c>
      <c r="G94" s="3" t="s">
        <v>1</v>
      </c>
      <c r="H94" s="16" t="s">
        <v>386</v>
      </c>
      <c r="I94" s="1">
        <v>9849595937</v>
      </c>
      <c r="J94" s="3">
        <v>2020</v>
      </c>
    </row>
    <row r="95" spans="1:10">
      <c r="A95" s="25" t="s">
        <v>114</v>
      </c>
      <c r="B95" s="2" t="s">
        <v>0</v>
      </c>
      <c r="C95" s="45" t="s">
        <v>16</v>
      </c>
      <c r="D95" s="11" t="s">
        <v>19</v>
      </c>
      <c r="E95" s="12" t="s">
        <v>20</v>
      </c>
      <c r="F95" s="33" t="s">
        <v>676</v>
      </c>
      <c r="G95" s="3" t="s">
        <v>1</v>
      </c>
      <c r="H95" s="16" t="s">
        <v>387</v>
      </c>
      <c r="I95" s="1">
        <v>9182449574</v>
      </c>
      <c r="J95" s="3">
        <v>2020</v>
      </c>
    </row>
    <row r="96" spans="1:10">
      <c r="A96" s="25" t="s">
        <v>115</v>
      </c>
      <c r="B96" s="2" t="s">
        <v>0</v>
      </c>
      <c r="C96" s="45" t="s">
        <v>17</v>
      </c>
      <c r="D96" s="11" t="s">
        <v>19</v>
      </c>
      <c r="E96" s="12" t="s">
        <v>20</v>
      </c>
      <c r="F96" s="33" t="s">
        <v>677</v>
      </c>
      <c r="G96" s="3" t="s">
        <v>1</v>
      </c>
      <c r="H96" s="16" t="s">
        <v>388</v>
      </c>
      <c r="I96" s="1">
        <v>9959620186</v>
      </c>
      <c r="J96" s="3">
        <v>2020</v>
      </c>
    </row>
    <row r="97" spans="1:10">
      <c r="A97" s="25" t="s">
        <v>116</v>
      </c>
      <c r="B97" s="2" t="s">
        <v>0</v>
      </c>
      <c r="C97" s="45" t="s">
        <v>12</v>
      </c>
      <c r="D97" s="11" t="s">
        <v>19</v>
      </c>
      <c r="E97" s="12" t="s">
        <v>20</v>
      </c>
      <c r="F97" s="33" t="s">
        <v>678</v>
      </c>
      <c r="G97" s="3" t="s">
        <v>1</v>
      </c>
      <c r="H97" s="16" t="s">
        <v>389</v>
      </c>
      <c r="I97" s="1">
        <v>9505148166</v>
      </c>
      <c r="J97" s="3">
        <v>2020</v>
      </c>
    </row>
    <row r="98" spans="1:10">
      <c r="A98" s="25" t="s">
        <v>117</v>
      </c>
      <c r="B98" s="2" t="s">
        <v>0</v>
      </c>
      <c r="C98" s="44" t="s">
        <v>14</v>
      </c>
      <c r="D98" s="11" t="s">
        <v>19</v>
      </c>
      <c r="E98" s="12" t="s">
        <v>20</v>
      </c>
      <c r="F98" s="33" t="s">
        <v>679</v>
      </c>
      <c r="G98" s="3" t="s">
        <v>1</v>
      </c>
      <c r="H98" s="16" t="s">
        <v>390</v>
      </c>
      <c r="I98" s="1">
        <v>9392599240</v>
      </c>
      <c r="J98" s="3">
        <v>2020</v>
      </c>
    </row>
    <row r="99" spans="1:10">
      <c r="A99" s="25" t="s">
        <v>118</v>
      </c>
      <c r="B99" s="2" t="s">
        <v>2</v>
      </c>
      <c r="C99" s="44" t="s">
        <v>14</v>
      </c>
      <c r="D99" s="11" t="s">
        <v>19</v>
      </c>
      <c r="E99" s="12" t="s">
        <v>20</v>
      </c>
      <c r="F99" s="33" t="s">
        <v>680</v>
      </c>
      <c r="G99" s="3" t="s">
        <v>1</v>
      </c>
      <c r="H99" s="16" t="s">
        <v>391</v>
      </c>
      <c r="I99" s="1">
        <v>6302216441</v>
      </c>
      <c r="J99" s="3">
        <v>2020</v>
      </c>
    </row>
    <row r="100" spans="1:10">
      <c r="A100" s="25" t="s">
        <v>119</v>
      </c>
      <c r="B100" s="2" t="s">
        <v>0</v>
      </c>
      <c r="C100" s="45" t="s">
        <v>17</v>
      </c>
      <c r="D100" s="11" t="s">
        <v>19</v>
      </c>
      <c r="E100" s="12" t="s">
        <v>20</v>
      </c>
      <c r="F100" s="33" t="s">
        <v>681</v>
      </c>
      <c r="G100" s="3" t="s">
        <v>1</v>
      </c>
      <c r="H100" s="16" t="s">
        <v>392</v>
      </c>
      <c r="I100" s="1">
        <v>8520870295</v>
      </c>
      <c r="J100" s="3">
        <v>2020</v>
      </c>
    </row>
    <row r="101" spans="1:10">
      <c r="A101" s="25" t="s">
        <v>120</v>
      </c>
      <c r="B101" s="2" t="s">
        <v>2</v>
      </c>
      <c r="C101" s="45" t="s">
        <v>17</v>
      </c>
      <c r="D101" s="11" t="s">
        <v>19</v>
      </c>
      <c r="E101" s="12" t="s">
        <v>20</v>
      </c>
      <c r="F101" s="33" t="s">
        <v>682</v>
      </c>
      <c r="G101" s="3" t="s">
        <v>1</v>
      </c>
      <c r="H101" s="16" t="s">
        <v>393</v>
      </c>
      <c r="I101" s="1">
        <v>9652255727</v>
      </c>
      <c r="J101" s="3">
        <v>2020</v>
      </c>
    </row>
    <row r="102" spans="1:10">
      <c r="A102" s="25" t="s">
        <v>121</v>
      </c>
      <c r="B102" s="2" t="s">
        <v>2</v>
      </c>
      <c r="C102" s="45" t="s">
        <v>17</v>
      </c>
      <c r="D102" s="11" t="s">
        <v>19</v>
      </c>
      <c r="E102" s="12" t="s">
        <v>20</v>
      </c>
      <c r="F102" s="33" t="s">
        <v>683</v>
      </c>
      <c r="G102" s="3" t="s">
        <v>1</v>
      </c>
      <c r="H102" s="16" t="s">
        <v>394</v>
      </c>
      <c r="I102" s="1">
        <v>8499904203</v>
      </c>
      <c r="J102" s="3">
        <v>2020</v>
      </c>
    </row>
    <row r="103" spans="1:10">
      <c r="A103" s="25" t="s">
        <v>122</v>
      </c>
      <c r="B103" s="2" t="s">
        <v>0</v>
      </c>
      <c r="C103" s="45" t="s">
        <v>17</v>
      </c>
      <c r="D103" s="11" t="s">
        <v>19</v>
      </c>
      <c r="E103" s="12" t="s">
        <v>20</v>
      </c>
      <c r="F103" s="33" t="s">
        <v>684</v>
      </c>
      <c r="G103" s="3" t="s">
        <v>1</v>
      </c>
      <c r="H103" s="16" t="s">
        <v>395</v>
      </c>
      <c r="I103" s="1">
        <v>6309508228</v>
      </c>
      <c r="J103" s="3">
        <v>2020</v>
      </c>
    </row>
    <row r="104" spans="1:10">
      <c r="A104" s="25" t="s">
        <v>123</v>
      </c>
      <c r="B104" s="2" t="s">
        <v>0</v>
      </c>
      <c r="C104" s="45" t="s">
        <v>14</v>
      </c>
      <c r="D104" s="11" t="s">
        <v>19</v>
      </c>
      <c r="E104" s="12" t="s">
        <v>20</v>
      </c>
      <c r="F104" s="33" t="s">
        <v>685</v>
      </c>
      <c r="G104" s="3" t="s">
        <v>1</v>
      </c>
      <c r="H104" s="16" t="s">
        <v>396</v>
      </c>
      <c r="I104" s="1">
        <v>8106271172</v>
      </c>
      <c r="J104" s="3">
        <v>2020</v>
      </c>
    </row>
    <row r="105" spans="1:10">
      <c r="A105" s="25" t="s">
        <v>124</v>
      </c>
      <c r="B105" s="2" t="s">
        <v>2</v>
      </c>
      <c r="C105" s="44" t="s">
        <v>12</v>
      </c>
      <c r="D105" s="11" t="s">
        <v>19</v>
      </c>
      <c r="E105" s="12" t="s">
        <v>20</v>
      </c>
      <c r="F105" s="33" t="s">
        <v>686</v>
      </c>
      <c r="G105" s="3" t="s">
        <v>1</v>
      </c>
      <c r="H105" s="16" t="s">
        <v>397</v>
      </c>
      <c r="I105" s="1">
        <v>9014449226</v>
      </c>
      <c r="J105" s="3">
        <v>2020</v>
      </c>
    </row>
    <row r="106" spans="1:10">
      <c r="A106" s="25" t="s">
        <v>125</v>
      </c>
      <c r="B106" s="2" t="s">
        <v>0</v>
      </c>
      <c r="C106" s="44" t="s">
        <v>14</v>
      </c>
      <c r="D106" s="11" t="s">
        <v>19</v>
      </c>
      <c r="E106" s="12" t="s">
        <v>20</v>
      </c>
      <c r="F106" s="33" t="s">
        <v>622</v>
      </c>
      <c r="G106" s="3" t="s">
        <v>1</v>
      </c>
      <c r="H106" s="16" t="s">
        <v>398</v>
      </c>
      <c r="I106" s="1">
        <v>7569936069</v>
      </c>
      <c r="J106" s="3">
        <v>2020</v>
      </c>
    </row>
    <row r="107" spans="1:10">
      <c r="A107" s="25" t="s">
        <v>126</v>
      </c>
      <c r="B107" s="2" t="s">
        <v>0</v>
      </c>
      <c r="C107" s="47" t="s">
        <v>14</v>
      </c>
      <c r="D107" s="11" t="s">
        <v>19</v>
      </c>
      <c r="E107" s="12" t="s">
        <v>20</v>
      </c>
      <c r="F107" s="33" t="s">
        <v>687</v>
      </c>
      <c r="G107" s="3" t="s">
        <v>1</v>
      </c>
      <c r="H107" s="16" t="s">
        <v>399</v>
      </c>
      <c r="I107" s="1">
        <v>9029397412</v>
      </c>
      <c r="J107" s="3">
        <v>2020</v>
      </c>
    </row>
    <row r="108" spans="1:10">
      <c r="A108" s="26" t="s">
        <v>127</v>
      </c>
      <c r="B108" s="2" t="s">
        <v>2</v>
      </c>
      <c r="C108" s="44" t="s">
        <v>14</v>
      </c>
      <c r="D108" s="11" t="s">
        <v>19</v>
      </c>
      <c r="E108" s="12" t="s">
        <v>20</v>
      </c>
      <c r="F108" s="33" t="s">
        <v>623</v>
      </c>
      <c r="G108" s="3" t="s">
        <v>1</v>
      </c>
      <c r="H108" s="16" t="s">
        <v>400</v>
      </c>
      <c r="I108" s="1">
        <v>9347138530</v>
      </c>
      <c r="J108" s="3">
        <v>2020</v>
      </c>
    </row>
    <row r="109" spans="1:10">
      <c r="A109" s="25" t="s">
        <v>128</v>
      </c>
      <c r="B109" s="2" t="s">
        <v>2</v>
      </c>
      <c r="C109" s="44" t="s">
        <v>14</v>
      </c>
      <c r="D109" s="11" t="s">
        <v>19</v>
      </c>
      <c r="E109" s="12" t="s">
        <v>20</v>
      </c>
      <c r="F109" s="33" t="s">
        <v>624</v>
      </c>
      <c r="G109" s="3" t="s">
        <v>1</v>
      </c>
      <c r="H109" s="16" t="s">
        <v>401</v>
      </c>
      <c r="I109" s="1">
        <v>9666702645</v>
      </c>
      <c r="J109" s="3">
        <v>2020</v>
      </c>
    </row>
    <row r="110" spans="1:10">
      <c r="A110" s="25" t="s">
        <v>129</v>
      </c>
      <c r="B110" s="2" t="s">
        <v>2</v>
      </c>
      <c r="C110" s="44" t="s">
        <v>14</v>
      </c>
      <c r="D110" s="11" t="s">
        <v>19</v>
      </c>
      <c r="E110" s="12" t="s">
        <v>20</v>
      </c>
      <c r="F110" s="32" t="s">
        <v>688</v>
      </c>
      <c r="G110" s="3" t="s">
        <v>1</v>
      </c>
      <c r="H110" s="16" t="s">
        <v>402</v>
      </c>
      <c r="I110" s="1">
        <v>7095418021</v>
      </c>
      <c r="J110" s="3">
        <v>2020</v>
      </c>
    </row>
    <row r="111" spans="1:10">
      <c r="A111" s="25" t="s">
        <v>130</v>
      </c>
      <c r="B111" s="2" t="s">
        <v>0</v>
      </c>
      <c r="C111" s="44" t="s">
        <v>14</v>
      </c>
      <c r="D111" s="11" t="s">
        <v>19</v>
      </c>
      <c r="E111" s="12" t="s">
        <v>20</v>
      </c>
      <c r="F111" s="32" t="s">
        <v>689</v>
      </c>
      <c r="G111" s="3" t="s">
        <v>1</v>
      </c>
      <c r="H111" s="16" t="s">
        <v>403</v>
      </c>
      <c r="I111" s="1">
        <v>8074702385</v>
      </c>
      <c r="J111" s="3">
        <v>2020</v>
      </c>
    </row>
    <row r="112" spans="1:10">
      <c r="A112" s="25" t="s">
        <v>131</v>
      </c>
      <c r="B112" s="2" t="s">
        <v>0</v>
      </c>
      <c r="C112" s="44" t="s">
        <v>12</v>
      </c>
      <c r="D112" s="11" t="s">
        <v>19</v>
      </c>
      <c r="E112" s="12" t="s">
        <v>20</v>
      </c>
      <c r="F112" s="33" t="s">
        <v>690</v>
      </c>
      <c r="G112" s="3" t="s">
        <v>1</v>
      </c>
      <c r="H112" s="16" t="s">
        <v>404</v>
      </c>
      <c r="I112" s="1">
        <v>7981158390</v>
      </c>
      <c r="J112" s="3">
        <v>2020</v>
      </c>
    </row>
    <row r="113" spans="1:10">
      <c r="A113" s="25" t="s">
        <v>132</v>
      </c>
      <c r="B113" s="2" t="s">
        <v>0</v>
      </c>
      <c r="C113" s="45" t="s">
        <v>14</v>
      </c>
      <c r="D113" s="11" t="s">
        <v>19</v>
      </c>
      <c r="E113" s="12" t="s">
        <v>20</v>
      </c>
      <c r="F113" s="33" t="s">
        <v>691</v>
      </c>
      <c r="G113" s="3" t="s">
        <v>1</v>
      </c>
      <c r="H113" s="16" t="s">
        <v>405</v>
      </c>
      <c r="I113" s="1">
        <v>7670898812</v>
      </c>
      <c r="J113" s="3">
        <v>2020</v>
      </c>
    </row>
    <row r="114" spans="1:10">
      <c r="A114" s="25" t="s">
        <v>133</v>
      </c>
      <c r="B114" s="2" t="s">
        <v>0</v>
      </c>
      <c r="C114" s="45" t="s">
        <v>13</v>
      </c>
      <c r="D114" s="11" t="s">
        <v>19</v>
      </c>
      <c r="E114" s="12" t="s">
        <v>20</v>
      </c>
      <c r="F114" s="33" t="s">
        <v>692</v>
      </c>
      <c r="G114" s="3" t="s">
        <v>1</v>
      </c>
      <c r="H114" s="16" t="s">
        <v>406</v>
      </c>
      <c r="I114" s="1">
        <v>9573255921</v>
      </c>
      <c r="J114" s="3">
        <v>2020</v>
      </c>
    </row>
    <row r="115" spans="1:10">
      <c r="A115" s="25" t="s">
        <v>134</v>
      </c>
      <c r="B115" s="2" t="s">
        <v>0</v>
      </c>
      <c r="C115" s="44" t="s">
        <v>14</v>
      </c>
      <c r="D115" s="11" t="s">
        <v>19</v>
      </c>
      <c r="E115" s="12" t="s">
        <v>20</v>
      </c>
      <c r="F115" s="33" t="s">
        <v>693</v>
      </c>
      <c r="G115" s="3" t="s">
        <v>1</v>
      </c>
      <c r="H115" s="16" t="s">
        <v>407</v>
      </c>
      <c r="I115" s="1">
        <v>9908592392</v>
      </c>
      <c r="J115" s="3">
        <v>2020</v>
      </c>
    </row>
    <row r="116" spans="1:10">
      <c r="A116" s="25" t="s">
        <v>135</v>
      </c>
      <c r="B116" s="2" t="s">
        <v>0</v>
      </c>
      <c r="C116" s="45" t="s">
        <v>17</v>
      </c>
      <c r="D116" s="11" t="s">
        <v>19</v>
      </c>
      <c r="E116" s="12" t="s">
        <v>20</v>
      </c>
      <c r="F116" s="33" t="s">
        <v>694</v>
      </c>
      <c r="G116" s="3" t="s">
        <v>1</v>
      </c>
      <c r="H116" s="16" t="s">
        <v>408</v>
      </c>
      <c r="I116" s="1">
        <v>9346814167</v>
      </c>
      <c r="J116" s="3">
        <v>2020</v>
      </c>
    </row>
    <row r="117" spans="1:10">
      <c r="A117" s="25" t="s">
        <v>136</v>
      </c>
      <c r="B117" s="2" t="s">
        <v>0</v>
      </c>
      <c r="C117" s="44" t="s">
        <v>12</v>
      </c>
      <c r="D117" s="11" t="s">
        <v>19</v>
      </c>
      <c r="E117" s="12" t="s">
        <v>20</v>
      </c>
      <c r="F117" s="33" t="s">
        <v>695</v>
      </c>
      <c r="G117" s="3" t="s">
        <v>1</v>
      </c>
      <c r="H117" s="16" t="s">
        <v>409</v>
      </c>
      <c r="I117" s="1">
        <v>7075671170</v>
      </c>
      <c r="J117" s="3">
        <v>2020</v>
      </c>
    </row>
    <row r="118" spans="1:10">
      <c r="A118" s="25" t="s">
        <v>137</v>
      </c>
      <c r="B118" s="2" t="s">
        <v>2</v>
      </c>
      <c r="C118" s="45" t="s">
        <v>16</v>
      </c>
      <c r="D118" s="11" t="s">
        <v>19</v>
      </c>
      <c r="E118" s="12" t="s">
        <v>20</v>
      </c>
      <c r="F118" s="33" t="s">
        <v>696</v>
      </c>
      <c r="G118" s="3" t="s">
        <v>1</v>
      </c>
      <c r="H118" s="16" t="s">
        <v>410</v>
      </c>
      <c r="I118" s="1">
        <v>8008897194</v>
      </c>
      <c r="J118" s="3">
        <v>2020</v>
      </c>
    </row>
    <row r="119" spans="1:10">
      <c r="A119" s="25" t="s">
        <v>138</v>
      </c>
      <c r="B119" s="2" t="s">
        <v>0</v>
      </c>
      <c r="C119" s="44" t="s">
        <v>12</v>
      </c>
      <c r="D119" s="11" t="s">
        <v>19</v>
      </c>
      <c r="E119" s="12" t="s">
        <v>20</v>
      </c>
      <c r="F119" s="33" t="s">
        <v>697</v>
      </c>
      <c r="G119" s="3" t="s">
        <v>1</v>
      </c>
      <c r="H119" s="16" t="s">
        <v>411</v>
      </c>
      <c r="I119" s="1">
        <v>7729948899</v>
      </c>
      <c r="J119" s="3">
        <v>2020</v>
      </c>
    </row>
    <row r="120" spans="1:10">
      <c r="A120" s="25" t="s">
        <v>139</v>
      </c>
      <c r="B120" s="2" t="s">
        <v>0</v>
      </c>
      <c r="C120" s="44" t="s">
        <v>15</v>
      </c>
      <c r="D120" s="11" t="s">
        <v>19</v>
      </c>
      <c r="E120" s="12" t="s">
        <v>20</v>
      </c>
      <c r="F120" s="33" t="s">
        <v>698</v>
      </c>
      <c r="G120" s="3" t="s">
        <v>1</v>
      </c>
      <c r="H120" s="16" t="s">
        <v>412</v>
      </c>
      <c r="I120" s="1">
        <v>9392550340</v>
      </c>
      <c r="J120" s="3">
        <v>2020</v>
      </c>
    </row>
    <row r="121" spans="1:10">
      <c r="A121" s="25" t="s">
        <v>140</v>
      </c>
      <c r="B121" s="2" t="s">
        <v>0</v>
      </c>
      <c r="C121" s="45" t="s">
        <v>15</v>
      </c>
      <c r="D121" s="11" t="s">
        <v>19</v>
      </c>
      <c r="E121" s="12" t="s">
        <v>20</v>
      </c>
      <c r="F121" s="33" t="s">
        <v>699</v>
      </c>
      <c r="G121" s="3" t="s">
        <v>1</v>
      </c>
      <c r="H121" s="16" t="s">
        <v>413</v>
      </c>
      <c r="I121" s="1">
        <v>9392895388</v>
      </c>
      <c r="J121" s="3">
        <v>2020</v>
      </c>
    </row>
    <row r="122" spans="1:10">
      <c r="A122" s="25" t="s">
        <v>141</v>
      </c>
      <c r="B122" s="2" t="s">
        <v>0</v>
      </c>
      <c r="C122" s="44" t="s">
        <v>12</v>
      </c>
      <c r="D122" s="11" t="s">
        <v>19</v>
      </c>
      <c r="E122" s="12" t="s">
        <v>20</v>
      </c>
      <c r="F122" s="32" t="s">
        <v>700</v>
      </c>
      <c r="G122" s="3" t="s">
        <v>1</v>
      </c>
      <c r="H122" s="16" t="s">
        <v>414</v>
      </c>
      <c r="I122" s="1">
        <v>9666325003</v>
      </c>
      <c r="J122" s="3">
        <v>2020</v>
      </c>
    </row>
    <row r="123" spans="1:10">
      <c r="A123" s="25" t="s">
        <v>142</v>
      </c>
      <c r="B123" s="2" t="s">
        <v>0</v>
      </c>
      <c r="C123" s="45" t="s">
        <v>17</v>
      </c>
      <c r="D123" s="11" t="s">
        <v>19</v>
      </c>
      <c r="E123" s="12" t="s">
        <v>20</v>
      </c>
      <c r="F123" s="32" t="s">
        <v>701</v>
      </c>
      <c r="G123" s="3" t="s">
        <v>1</v>
      </c>
      <c r="H123" s="16" t="s">
        <v>415</v>
      </c>
      <c r="I123" s="1">
        <v>7997677510</v>
      </c>
      <c r="J123" s="3">
        <v>2020</v>
      </c>
    </row>
    <row r="124" spans="1:10">
      <c r="A124" s="25" t="s">
        <v>143</v>
      </c>
      <c r="B124" s="2" t="s">
        <v>0</v>
      </c>
      <c r="C124" s="44" t="s">
        <v>15</v>
      </c>
      <c r="D124" s="11" t="s">
        <v>19</v>
      </c>
      <c r="E124" s="12" t="s">
        <v>20</v>
      </c>
      <c r="F124" s="35" t="s">
        <v>702</v>
      </c>
      <c r="G124" s="3" t="s">
        <v>1</v>
      </c>
      <c r="H124" s="16" t="s">
        <v>416</v>
      </c>
      <c r="I124" s="1">
        <v>9398315810</v>
      </c>
      <c r="J124" s="3">
        <v>2020</v>
      </c>
    </row>
    <row r="125" spans="1:10">
      <c r="A125" s="25" t="s">
        <v>144</v>
      </c>
      <c r="B125" s="2" t="s">
        <v>0</v>
      </c>
      <c r="C125" s="44" t="s">
        <v>14</v>
      </c>
      <c r="D125" s="11" t="s">
        <v>19</v>
      </c>
      <c r="E125" s="12" t="s">
        <v>20</v>
      </c>
      <c r="F125" s="32" t="s">
        <v>703</v>
      </c>
      <c r="G125" s="3" t="s">
        <v>1</v>
      </c>
      <c r="H125" s="16" t="s">
        <v>417</v>
      </c>
      <c r="I125" s="1">
        <v>9010553875</v>
      </c>
      <c r="J125" s="3">
        <v>2020</v>
      </c>
    </row>
    <row r="126" spans="1:10">
      <c r="A126" s="25" t="s">
        <v>145</v>
      </c>
      <c r="B126" s="2" t="s">
        <v>2</v>
      </c>
      <c r="C126" s="44" t="s">
        <v>18</v>
      </c>
      <c r="D126" s="11" t="s">
        <v>19</v>
      </c>
      <c r="E126" s="12" t="s">
        <v>20</v>
      </c>
      <c r="F126" s="33" t="s">
        <v>704</v>
      </c>
      <c r="G126" s="3" t="s">
        <v>1</v>
      </c>
      <c r="H126" s="16" t="s">
        <v>418</v>
      </c>
      <c r="I126" s="1">
        <v>8367501770</v>
      </c>
      <c r="J126" s="3">
        <v>2020</v>
      </c>
    </row>
    <row r="127" spans="1:10">
      <c r="A127" s="25" t="s">
        <v>146</v>
      </c>
      <c r="B127" s="2" t="s">
        <v>0</v>
      </c>
      <c r="C127" s="44" t="s">
        <v>15</v>
      </c>
      <c r="D127" s="11" t="s">
        <v>19</v>
      </c>
      <c r="E127" s="12" t="s">
        <v>20</v>
      </c>
      <c r="F127" s="32" t="s">
        <v>705</v>
      </c>
      <c r="G127" s="3" t="s">
        <v>1</v>
      </c>
      <c r="H127" s="16" t="s">
        <v>419</v>
      </c>
      <c r="I127" s="1">
        <v>7981086145</v>
      </c>
      <c r="J127" s="3">
        <v>2020</v>
      </c>
    </row>
    <row r="128" spans="1:10">
      <c r="A128" s="25" t="s">
        <v>147</v>
      </c>
      <c r="B128" s="2" t="s">
        <v>0</v>
      </c>
      <c r="C128" s="44" t="s">
        <v>13</v>
      </c>
      <c r="D128" s="11" t="s">
        <v>19</v>
      </c>
      <c r="E128" s="12" t="s">
        <v>20</v>
      </c>
      <c r="F128" s="32" t="s">
        <v>706</v>
      </c>
      <c r="G128" s="3" t="s">
        <v>1</v>
      </c>
      <c r="H128" s="16" t="s">
        <v>420</v>
      </c>
      <c r="I128" s="1">
        <v>8688287672</v>
      </c>
      <c r="J128" s="3">
        <v>2020</v>
      </c>
    </row>
    <row r="129" spans="1:10">
      <c r="A129" s="25" t="s">
        <v>148</v>
      </c>
      <c r="B129" s="2" t="s">
        <v>0</v>
      </c>
      <c r="C129" s="44" t="s">
        <v>14</v>
      </c>
      <c r="D129" s="11" t="s">
        <v>19</v>
      </c>
      <c r="E129" s="12" t="s">
        <v>20</v>
      </c>
      <c r="F129" s="32" t="s">
        <v>707</v>
      </c>
      <c r="G129" s="3" t="s">
        <v>1</v>
      </c>
      <c r="H129" s="16" t="s">
        <v>421</v>
      </c>
      <c r="I129" s="1">
        <v>8885489037</v>
      </c>
      <c r="J129" s="3">
        <v>2020</v>
      </c>
    </row>
    <row r="130" spans="1:10">
      <c r="A130" s="25" t="s">
        <v>149</v>
      </c>
      <c r="B130" s="2" t="s">
        <v>0</v>
      </c>
      <c r="C130" s="44" t="s">
        <v>14</v>
      </c>
      <c r="D130" s="11" t="s">
        <v>19</v>
      </c>
      <c r="E130" s="12" t="s">
        <v>20</v>
      </c>
      <c r="F130" s="35" t="s">
        <v>708</v>
      </c>
      <c r="G130" s="3" t="s">
        <v>1</v>
      </c>
      <c r="H130" s="16" t="s">
        <v>422</v>
      </c>
      <c r="I130" s="1">
        <v>9059928713</v>
      </c>
      <c r="J130" s="3">
        <v>2020</v>
      </c>
    </row>
    <row r="131" spans="1:10">
      <c r="A131" s="26" t="s">
        <v>150</v>
      </c>
      <c r="B131" s="2" t="s">
        <v>0</v>
      </c>
      <c r="C131" s="44" t="s">
        <v>14</v>
      </c>
      <c r="D131" s="11" t="s">
        <v>19</v>
      </c>
      <c r="E131" s="12" t="s">
        <v>20</v>
      </c>
      <c r="F131" s="32" t="s">
        <v>709</v>
      </c>
      <c r="G131" s="3" t="s">
        <v>1</v>
      </c>
      <c r="H131" s="16" t="s">
        <v>423</v>
      </c>
      <c r="I131" s="1">
        <v>8074053832</v>
      </c>
      <c r="J131" s="3">
        <v>2020</v>
      </c>
    </row>
    <row r="132" spans="1:10">
      <c r="A132" s="25" t="s">
        <v>151</v>
      </c>
      <c r="B132" s="2" t="s">
        <v>2</v>
      </c>
      <c r="C132" s="45" t="s">
        <v>12</v>
      </c>
      <c r="D132" s="11" t="s">
        <v>19</v>
      </c>
      <c r="E132" s="12" t="s">
        <v>20</v>
      </c>
      <c r="F132" s="32" t="s">
        <v>710</v>
      </c>
      <c r="G132" s="3" t="s">
        <v>1</v>
      </c>
      <c r="H132" s="16" t="s">
        <v>424</v>
      </c>
      <c r="I132" s="1">
        <v>9849309370</v>
      </c>
      <c r="J132" s="3">
        <v>2020</v>
      </c>
    </row>
    <row r="133" spans="1:10">
      <c r="A133" s="26" t="s">
        <v>152</v>
      </c>
      <c r="B133" s="2" t="s">
        <v>2</v>
      </c>
      <c r="C133" s="47" t="s">
        <v>14</v>
      </c>
      <c r="D133" s="11" t="s">
        <v>19</v>
      </c>
      <c r="E133" s="12" t="s">
        <v>20</v>
      </c>
      <c r="F133" s="35" t="s">
        <v>711</v>
      </c>
      <c r="G133" s="3" t="s">
        <v>1</v>
      </c>
      <c r="H133" s="16" t="s">
        <v>425</v>
      </c>
      <c r="I133" s="1">
        <v>9346880826</v>
      </c>
      <c r="J133" s="3">
        <v>2020</v>
      </c>
    </row>
    <row r="134" spans="1:10">
      <c r="A134" s="25" t="s">
        <v>153</v>
      </c>
      <c r="B134" s="2" t="s">
        <v>0</v>
      </c>
      <c r="C134" s="44" t="s">
        <v>14</v>
      </c>
      <c r="D134" s="11" t="s">
        <v>19</v>
      </c>
      <c r="E134" s="12" t="s">
        <v>20</v>
      </c>
      <c r="F134" s="32" t="s">
        <v>712</v>
      </c>
      <c r="G134" s="3" t="s">
        <v>1</v>
      </c>
      <c r="H134" s="16" t="s">
        <v>426</v>
      </c>
      <c r="I134" s="1">
        <v>9949107665</v>
      </c>
      <c r="J134" s="3">
        <v>2020</v>
      </c>
    </row>
    <row r="135" spans="1:10">
      <c r="A135" s="25" t="s">
        <v>154</v>
      </c>
      <c r="B135" s="2" t="s">
        <v>0</v>
      </c>
      <c r="C135" s="47" t="s">
        <v>18</v>
      </c>
      <c r="D135" s="11" t="s">
        <v>19</v>
      </c>
      <c r="E135" s="12" t="s">
        <v>20</v>
      </c>
      <c r="F135" s="32" t="s">
        <v>713</v>
      </c>
      <c r="G135" s="3" t="s">
        <v>1</v>
      </c>
      <c r="H135" s="16" t="s">
        <v>427</v>
      </c>
      <c r="I135" s="1">
        <v>9951373642</v>
      </c>
      <c r="J135" s="3">
        <v>2017</v>
      </c>
    </row>
    <row r="136" spans="1:10">
      <c r="A136" s="25" t="s">
        <v>155</v>
      </c>
      <c r="B136" s="2" t="s">
        <v>2</v>
      </c>
      <c r="C136" s="44" t="s">
        <v>16</v>
      </c>
      <c r="D136" s="11" t="s">
        <v>19</v>
      </c>
      <c r="E136" s="12" t="s">
        <v>20</v>
      </c>
      <c r="F136" s="32" t="s">
        <v>714</v>
      </c>
      <c r="G136" s="3" t="s">
        <v>1</v>
      </c>
      <c r="H136" s="16" t="s">
        <v>428</v>
      </c>
      <c r="I136" s="1">
        <v>6304452521</v>
      </c>
      <c r="J136" s="3">
        <v>2018</v>
      </c>
    </row>
    <row r="137" spans="1:10">
      <c r="A137" s="24" t="s">
        <v>156</v>
      </c>
      <c r="B137" s="2" t="s">
        <v>0</v>
      </c>
      <c r="C137" s="44" t="s">
        <v>14</v>
      </c>
      <c r="D137" s="11" t="s">
        <v>19</v>
      </c>
      <c r="E137" s="12" t="s">
        <v>20</v>
      </c>
      <c r="F137" s="33" t="s">
        <v>715</v>
      </c>
      <c r="G137" s="3" t="s">
        <v>1</v>
      </c>
      <c r="H137" s="15" t="s">
        <v>429</v>
      </c>
      <c r="I137" s="1">
        <v>9247836586</v>
      </c>
      <c r="J137" s="3">
        <v>2019</v>
      </c>
    </row>
    <row r="138" spans="1:10">
      <c r="A138" s="25" t="s">
        <v>157</v>
      </c>
      <c r="B138" s="2" t="s">
        <v>2</v>
      </c>
      <c r="C138" s="47" t="s">
        <v>18</v>
      </c>
      <c r="D138" s="11" t="s">
        <v>19</v>
      </c>
      <c r="E138" s="12" t="s">
        <v>20</v>
      </c>
      <c r="F138" s="32" t="s">
        <v>716</v>
      </c>
      <c r="G138" s="3" t="s">
        <v>1</v>
      </c>
      <c r="H138" s="16" t="s">
        <v>430</v>
      </c>
      <c r="I138" s="1">
        <v>9000674156</v>
      </c>
      <c r="J138" s="3">
        <v>2019</v>
      </c>
    </row>
    <row r="139" spans="1:10">
      <c r="A139" s="25" t="s">
        <v>158</v>
      </c>
      <c r="B139" s="2" t="s">
        <v>0</v>
      </c>
      <c r="C139" s="45" t="s">
        <v>14</v>
      </c>
      <c r="D139" s="11" t="s">
        <v>19</v>
      </c>
      <c r="E139" s="12" t="s">
        <v>20</v>
      </c>
      <c r="F139" s="32" t="s">
        <v>717</v>
      </c>
      <c r="G139" s="3" t="s">
        <v>1</v>
      </c>
      <c r="H139" s="16" t="s">
        <v>431</v>
      </c>
      <c r="I139" s="1">
        <v>9704862686</v>
      </c>
      <c r="J139" s="3">
        <v>2019</v>
      </c>
    </row>
    <row r="140" spans="1:10">
      <c r="A140" s="25" t="s">
        <v>159</v>
      </c>
      <c r="B140" s="2" t="s">
        <v>0</v>
      </c>
      <c r="C140" s="45" t="s">
        <v>14</v>
      </c>
      <c r="D140" s="11" t="s">
        <v>19</v>
      </c>
      <c r="E140" s="12" t="s">
        <v>20</v>
      </c>
      <c r="F140" s="32" t="s">
        <v>718</v>
      </c>
      <c r="G140" s="3" t="s">
        <v>1</v>
      </c>
      <c r="H140" s="16" t="s">
        <v>432</v>
      </c>
      <c r="I140" s="1">
        <v>9866151116</v>
      </c>
      <c r="J140" s="3">
        <v>2019</v>
      </c>
    </row>
    <row r="141" spans="1:10">
      <c r="A141" s="25" t="s">
        <v>160</v>
      </c>
      <c r="B141" s="2" t="s">
        <v>0</v>
      </c>
      <c r="C141" s="45" t="s">
        <v>14</v>
      </c>
      <c r="D141" s="11" t="s">
        <v>19</v>
      </c>
      <c r="E141" s="12" t="s">
        <v>20</v>
      </c>
      <c r="F141" s="32" t="s">
        <v>719</v>
      </c>
      <c r="G141" s="3" t="s">
        <v>1</v>
      </c>
      <c r="H141" s="16" t="s">
        <v>433</v>
      </c>
      <c r="I141" s="1">
        <v>9848368253</v>
      </c>
      <c r="J141" s="3">
        <v>2019</v>
      </c>
    </row>
    <row r="142" spans="1:10" ht="15" customHeight="1">
      <c r="A142" s="25" t="s">
        <v>161</v>
      </c>
      <c r="B142" s="2" t="s">
        <v>2</v>
      </c>
      <c r="C142" s="44" t="s">
        <v>17</v>
      </c>
      <c r="D142" s="11" t="s">
        <v>19</v>
      </c>
      <c r="E142" s="12" t="s">
        <v>20</v>
      </c>
      <c r="F142" s="32" t="s">
        <v>720</v>
      </c>
      <c r="G142" s="3" t="s">
        <v>1</v>
      </c>
      <c r="H142" s="16" t="s">
        <v>434</v>
      </c>
      <c r="I142" s="1">
        <v>8919543322</v>
      </c>
      <c r="J142" s="3">
        <v>2019</v>
      </c>
    </row>
    <row r="143" spans="1:10">
      <c r="A143" s="25" t="s">
        <v>162</v>
      </c>
      <c r="B143" s="2" t="s">
        <v>0</v>
      </c>
      <c r="C143" s="44" t="s">
        <v>14</v>
      </c>
      <c r="D143" s="11" t="s">
        <v>19</v>
      </c>
      <c r="E143" s="12" t="s">
        <v>20</v>
      </c>
      <c r="F143" s="32" t="s">
        <v>721</v>
      </c>
      <c r="G143" s="3" t="s">
        <v>1</v>
      </c>
      <c r="H143" s="16" t="s">
        <v>435</v>
      </c>
      <c r="I143" s="1">
        <v>9182632959</v>
      </c>
      <c r="J143" s="3">
        <v>2019</v>
      </c>
    </row>
    <row r="144" spans="1:10">
      <c r="A144" s="25" t="s">
        <v>163</v>
      </c>
      <c r="B144" s="2" t="s">
        <v>0</v>
      </c>
      <c r="C144" s="45" t="s">
        <v>13</v>
      </c>
      <c r="D144" s="11" t="s">
        <v>19</v>
      </c>
      <c r="E144" s="12" t="s">
        <v>20</v>
      </c>
      <c r="F144" s="32" t="s">
        <v>722</v>
      </c>
      <c r="G144" s="3" t="s">
        <v>1</v>
      </c>
      <c r="H144" s="16" t="s">
        <v>436</v>
      </c>
      <c r="I144" s="1">
        <v>9951021252</v>
      </c>
      <c r="J144" s="3">
        <v>2019</v>
      </c>
    </row>
    <row r="145" spans="1:10">
      <c r="A145" s="25" t="s">
        <v>164</v>
      </c>
      <c r="B145" s="2" t="s">
        <v>2</v>
      </c>
      <c r="C145" s="44" t="s">
        <v>12</v>
      </c>
      <c r="D145" s="11" t="s">
        <v>19</v>
      </c>
      <c r="E145" s="12" t="s">
        <v>20</v>
      </c>
      <c r="F145" s="32" t="s">
        <v>723</v>
      </c>
      <c r="G145" s="3" t="s">
        <v>1</v>
      </c>
      <c r="H145" s="16" t="s">
        <v>437</v>
      </c>
      <c r="I145" s="1">
        <v>9963512802</v>
      </c>
      <c r="J145" s="3">
        <v>2019</v>
      </c>
    </row>
    <row r="146" spans="1:10">
      <c r="A146" s="25" t="s">
        <v>165</v>
      </c>
      <c r="B146" s="2" t="s">
        <v>0</v>
      </c>
      <c r="C146" s="45" t="s">
        <v>13</v>
      </c>
      <c r="D146" s="11" t="s">
        <v>19</v>
      </c>
      <c r="E146" s="12" t="s">
        <v>20</v>
      </c>
      <c r="F146" s="32" t="s">
        <v>620</v>
      </c>
      <c r="G146" s="3" t="s">
        <v>1</v>
      </c>
      <c r="H146" s="16" t="s">
        <v>438</v>
      </c>
      <c r="I146" s="1">
        <v>9502451714</v>
      </c>
      <c r="J146" s="3">
        <v>2019</v>
      </c>
    </row>
    <row r="147" spans="1:10">
      <c r="A147" s="25" t="s">
        <v>166</v>
      </c>
      <c r="B147" s="2" t="s">
        <v>0</v>
      </c>
      <c r="C147" s="44" t="s">
        <v>12</v>
      </c>
      <c r="D147" s="11" t="s">
        <v>19</v>
      </c>
      <c r="E147" s="12" t="s">
        <v>20</v>
      </c>
      <c r="F147" s="32" t="s">
        <v>626</v>
      </c>
      <c r="G147" s="3" t="s">
        <v>1</v>
      </c>
      <c r="H147" s="16" t="s">
        <v>439</v>
      </c>
      <c r="I147" s="1">
        <v>9908529299</v>
      </c>
      <c r="J147" s="3">
        <v>2019</v>
      </c>
    </row>
    <row r="148" spans="1:10">
      <c r="A148" s="25" t="s">
        <v>167</v>
      </c>
      <c r="B148" s="2" t="s">
        <v>2</v>
      </c>
      <c r="C148" s="44" t="s">
        <v>12</v>
      </c>
      <c r="D148" s="11" t="s">
        <v>19</v>
      </c>
      <c r="E148" s="12" t="s">
        <v>20</v>
      </c>
      <c r="F148" s="32" t="s">
        <v>627</v>
      </c>
      <c r="G148" s="3" t="s">
        <v>1</v>
      </c>
      <c r="H148" s="16" t="s">
        <v>440</v>
      </c>
      <c r="I148" s="1">
        <v>9052033686</v>
      </c>
      <c r="J148" s="3">
        <v>2019</v>
      </c>
    </row>
    <row r="149" spans="1:10">
      <c r="A149" s="25" t="s">
        <v>168</v>
      </c>
      <c r="B149" s="2" t="s">
        <v>0</v>
      </c>
      <c r="C149" s="44" t="s">
        <v>14</v>
      </c>
      <c r="D149" s="11" t="s">
        <v>19</v>
      </c>
      <c r="E149" s="12" t="s">
        <v>20</v>
      </c>
      <c r="F149" s="33" t="s">
        <v>724</v>
      </c>
      <c r="G149" s="3" t="s">
        <v>1</v>
      </c>
      <c r="H149" s="16" t="s">
        <v>441</v>
      </c>
      <c r="I149" s="1">
        <v>9963621220</v>
      </c>
      <c r="J149" s="3">
        <v>2019</v>
      </c>
    </row>
    <row r="150" spans="1:10">
      <c r="A150" s="25" t="s">
        <v>169</v>
      </c>
      <c r="B150" s="2" t="s">
        <v>0</v>
      </c>
      <c r="C150" s="45" t="s">
        <v>12</v>
      </c>
      <c r="D150" s="11" t="s">
        <v>19</v>
      </c>
      <c r="E150" s="12" t="s">
        <v>20</v>
      </c>
      <c r="F150" s="32" t="s">
        <v>725</v>
      </c>
      <c r="G150" s="3" t="s">
        <v>1</v>
      </c>
      <c r="H150" s="16" t="s">
        <v>442</v>
      </c>
      <c r="I150" s="1">
        <v>9502619162</v>
      </c>
      <c r="J150" s="3">
        <v>2019</v>
      </c>
    </row>
    <row r="151" spans="1:10">
      <c r="A151" s="25" t="s">
        <v>170</v>
      </c>
      <c r="B151" s="2" t="s">
        <v>0</v>
      </c>
      <c r="C151" s="47" t="s">
        <v>13</v>
      </c>
      <c r="D151" s="11" t="s">
        <v>19</v>
      </c>
      <c r="E151" s="12" t="s">
        <v>20</v>
      </c>
      <c r="F151" s="32" t="s">
        <v>726</v>
      </c>
      <c r="G151" s="3" t="s">
        <v>1</v>
      </c>
      <c r="H151" s="16" t="s">
        <v>443</v>
      </c>
      <c r="I151" s="1">
        <v>9291341540</v>
      </c>
      <c r="J151" s="3">
        <v>2019</v>
      </c>
    </row>
    <row r="152" spans="1:10">
      <c r="A152" s="25" t="s">
        <v>171</v>
      </c>
      <c r="B152" s="2" t="s">
        <v>2</v>
      </c>
      <c r="C152" s="44" t="s">
        <v>12</v>
      </c>
      <c r="D152" s="11" t="s">
        <v>19</v>
      </c>
      <c r="E152" s="12" t="s">
        <v>20</v>
      </c>
      <c r="F152" s="32" t="s">
        <v>727</v>
      </c>
      <c r="G152" s="3" t="s">
        <v>1</v>
      </c>
      <c r="H152" s="16" t="s">
        <v>444</v>
      </c>
      <c r="I152" s="1">
        <v>8106565629</v>
      </c>
      <c r="J152" s="3">
        <v>2019</v>
      </c>
    </row>
    <row r="153" spans="1:10">
      <c r="A153" s="25" t="s">
        <v>172</v>
      </c>
      <c r="B153" s="2" t="s">
        <v>0</v>
      </c>
      <c r="C153" s="44" t="s">
        <v>12</v>
      </c>
      <c r="D153" s="11" t="s">
        <v>19</v>
      </c>
      <c r="E153" s="12" t="s">
        <v>20</v>
      </c>
      <c r="F153" s="32" t="s">
        <v>728</v>
      </c>
      <c r="G153" s="3" t="s">
        <v>1</v>
      </c>
      <c r="H153" s="16" t="s">
        <v>445</v>
      </c>
      <c r="I153" s="1">
        <v>6304911532</v>
      </c>
      <c r="J153" s="3">
        <v>2019</v>
      </c>
    </row>
    <row r="154" spans="1:10">
      <c r="A154" s="25" t="s">
        <v>173</v>
      </c>
      <c r="B154" s="2" t="s">
        <v>0</v>
      </c>
      <c r="C154" s="44" t="s">
        <v>16</v>
      </c>
      <c r="D154" s="11" t="s">
        <v>19</v>
      </c>
      <c r="E154" s="12" t="s">
        <v>20</v>
      </c>
      <c r="F154" s="32" t="s">
        <v>729</v>
      </c>
      <c r="G154" s="3" t="s">
        <v>1</v>
      </c>
      <c r="H154" s="16" t="s">
        <v>446</v>
      </c>
      <c r="I154" s="1">
        <v>9908995650</v>
      </c>
      <c r="J154" s="3">
        <v>2019</v>
      </c>
    </row>
    <row r="155" spans="1:10">
      <c r="A155" s="25" t="s">
        <v>174</v>
      </c>
      <c r="B155" s="2" t="s">
        <v>0</v>
      </c>
      <c r="C155" s="44" t="s">
        <v>12</v>
      </c>
      <c r="D155" s="11" t="s">
        <v>19</v>
      </c>
      <c r="E155" s="12" t="s">
        <v>20</v>
      </c>
      <c r="F155" s="32" t="s">
        <v>730</v>
      </c>
      <c r="G155" s="3" t="s">
        <v>1</v>
      </c>
      <c r="H155" s="16" t="s">
        <v>447</v>
      </c>
      <c r="I155" s="1">
        <v>9553253549</v>
      </c>
      <c r="J155" s="3">
        <v>2019</v>
      </c>
    </row>
    <row r="156" spans="1:10">
      <c r="A156" s="25" t="s">
        <v>175</v>
      </c>
      <c r="B156" s="2" t="s">
        <v>0</v>
      </c>
      <c r="C156" s="44" t="s">
        <v>14</v>
      </c>
      <c r="D156" s="11" t="s">
        <v>19</v>
      </c>
      <c r="E156" s="12" t="s">
        <v>20</v>
      </c>
      <c r="F156" s="32" t="s">
        <v>731</v>
      </c>
      <c r="G156" s="3" t="s">
        <v>1</v>
      </c>
      <c r="H156" s="16" t="s">
        <v>448</v>
      </c>
      <c r="I156" s="1">
        <v>9948981985</v>
      </c>
      <c r="J156" s="3">
        <v>2019</v>
      </c>
    </row>
    <row r="157" spans="1:10">
      <c r="A157" s="25" t="s">
        <v>176</v>
      </c>
      <c r="B157" s="2" t="s">
        <v>0</v>
      </c>
      <c r="C157" s="45" t="s">
        <v>13</v>
      </c>
      <c r="D157" s="11" t="s">
        <v>19</v>
      </c>
      <c r="E157" s="12" t="s">
        <v>20</v>
      </c>
      <c r="F157" s="32" t="s">
        <v>732</v>
      </c>
      <c r="G157" s="3" t="s">
        <v>1</v>
      </c>
      <c r="H157" s="16" t="s">
        <v>449</v>
      </c>
      <c r="I157" s="1">
        <v>8522994141</v>
      </c>
      <c r="J157" s="3">
        <v>2019</v>
      </c>
    </row>
    <row r="158" spans="1:10">
      <c r="A158" s="25" t="s">
        <v>177</v>
      </c>
      <c r="B158" s="2" t="s">
        <v>0</v>
      </c>
      <c r="C158" s="45" t="s">
        <v>14</v>
      </c>
      <c r="D158" s="11" t="s">
        <v>19</v>
      </c>
      <c r="E158" s="12" t="s">
        <v>20</v>
      </c>
      <c r="F158" s="32" t="s">
        <v>733</v>
      </c>
      <c r="G158" s="3" t="s">
        <v>1</v>
      </c>
      <c r="H158" s="16" t="s">
        <v>450</v>
      </c>
      <c r="I158" s="1">
        <v>9948606733</v>
      </c>
      <c r="J158" s="3">
        <v>2019</v>
      </c>
    </row>
    <row r="159" spans="1:10">
      <c r="A159" s="25" t="s">
        <v>178</v>
      </c>
      <c r="B159" s="2" t="s">
        <v>0</v>
      </c>
      <c r="C159" s="45" t="s">
        <v>18</v>
      </c>
      <c r="D159" s="11" t="s">
        <v>19</v>
      </c>
      <c r="E159" s="12" t="s">
        <v>20</v>
      </c>
      <c r="F159" s="32" t="s">
        <v>734</v>
      </c>
      <c r="G159" s="3" t="s">
        <v>1</v>
      </c>
      <c r="H159" s="16" t="s">
        <v>451</v>
      </c>
      <c r="I159" s="1">
        <v>9985363119</v>
      </c>
      <c r="J159" s="3">
        <v>2019</v>
      </c>
    </row>
    <row r="160" spans="1:10">
      <c r="A160" s="25" t="s">
        <v>179</v>
      </c>
      <c r="B160" s="2" t="s">
        <v>0</v>
      </c>
      <c r="C160" s="45" t="s">
        <v>13</v>
      </c>
      <c r="D160" s="11" t="s">
        <v>19</v>
      </c>
      <c r="E160" s="12" t="s">
        <v>20</v>
      </c>
      <c r="F160" s="32" t="s">
        <v>735</v>
      </c>
      <c r="G160" s="3" t="s">
        <v>1</v>
      </c>
      <c r="H160" s="16" t="s">
        <v>452</v>
      </c>
      <c r="I160" s="1">
        <v>9573843184</v>
      </c>
      <c r="J160" s="3">
        <v>2019</v>
      </c>
    </row>
    <row r="161" spans="1:10">
      <c r="A161" s="25" t="s">
        <v>180</v>
      </c>
      <c r="B161" s="2" t="s">
        <v>2</v>
      </c>
      <c r="C161" s="44" t="s">
        <v>14</v>
      </c>
      <c r="D161" s="11" t="s">
        <v>19</v>
      </c>
      <c r="E161" s="12" t="s">
        <v>20</v>
      </c>
      <c r="F161" s="32" t="s">
        <v>736</v>
      </c>
      <c r="G161" s="3" t="s">
        <v>1</v>
      </c>
      <c r="H161" s="16" t="s">
        <v>453</v>
      </c>
      <c r="I161" s="1">
        <v>9391198724</v>
      </c>
      <c r="J161" s="3">
        <v>2019</v>
      </c>
    </row>
    <row r="162" spans="1:10">
      <c r="A162" s="25" t="s">
        <v>181</v>
      </c>
      <c r="B162" s="2" t="s">
        <v>0</v>
      </c>
      <c r="C162" s="44" t="s">
        <v>14</v>
      </c>
      <c r="D162" s="11" t="s">
        <v>19</v>
      </c>
      <c r="E162" s="12" t="s">
        <v>20</v>
      </c>
      <c r="F162" s="32" t="s">
        <v>737</v>
      </c>
      <c r="G162" s="3" t="s">
        <v>1</v>
      </c>
      <c r="H162" s="16" t="s">
        <v>454</v>
      </c>
      <c r="I162" s="1">
        <v>9908353899</v>
      </c>
      <c r="J162" s="3">
        <v>2019</v>
      </c>
    </row>
    <row r="163" spans="1:10">
      <c r="A163" s="25" t="s">
        <v>182</v>
      </c>
      <c r="B163" s="2" t="s">
        <v>0</v>
      </c>
      <c r="C163" s="45" t="s">
        <v>14</v>
      </c>
      <c r="D163" s="11" t="s">
        <v>19</v>
      </c>
      <c r="E163" s="12" t="s">
        <v>20</v>
      </c>
      <c r="F163" s="32" t="s">
        <v>738</v>
      </c>
      <c r="G163" s="3" t="s">
        <v>1</v>
      </c>
      <c r="H163" s="16" t="s">
        <v>455</v>
      </c>
      <c r="I163" s="1">
        <v>9948914046</v>
      </c>
      <c r="J163" s="3">
        <v>2019</v>
      </c>
    </row>
    <row r="164" spans="1:10">
      <c r="A164" s="25" t="s">
        <v>183</v>
      </c>
      <c r="B164" s="2" t="s">
        <v>2</v>
      </c>
      <c r="C164" s="44" t="s">
        <v>13</v>
      </c>
      <c r="D164" s="11" t="s">
        <v>19</v>
      </c>
      <c r="E164" s="12" t="s">
        <v>20</v>
      </c>
      <c r="F164" s="33" t="s">
        <v>739</v>
      </c>
      <c r="G164" s="3" t="s">
        <v>1</v>
      </c>
      <c r="H164" s="16" t="s">
        <v>456</v>
      </c>
      <c r="I164" s="1">
        <v>7569980018</v>
      </c>
      <c r="J164" s="3">
        <v>2019</v>
      </c>
    </row>
    <row r="165" spans="1:10">
      <c r="A165" s="25" t="s">
        <v>184</v>
      </c>
      <c r="B165" s="2" t="s">
        <v>2</v>
      </c>
      <c r="C165" s="45" t="s">
        <v>12</v>
      </c>
      <c r="D165" s="11" t="s">
        <v>19</v>
      </c>
      <c r="E165" s="12" t="s">
        <v>20</v>
      </c>
      <c r="F165" s="33" t="s">
        <v>740</v>
      </c>
      <c r="G165" s="3" t="s">
        <v>1</v>
      </c>
      <c r="H165" s="16" t="s">
        <v>457</v>
      </c>
      <c r="I165" s="1">
        <v>9966564639</v>
      </c>
      <c r="J165" s="3">
        <v>2019</v>
      </c>
    </row>
    <row r="166" spans="1:10">
      <c r="A166" s="25" t="s">
        <v>185</v>
      </c>
      <c r="B166" s="2" t="s">
        <v>2</v>
      </c>
      <c r="C166" s="45" t="s">
        <v>13</v>
      </c>
      <c r="D166" s="11" t="s">
        <v>19</v>
      </c>
      <c r="E166" s="12" t="s">
        <v>20</v>
      </c>
      <c r="F166" s="33" t="s">
        <v>741</v>
      </c>
      <c r="G166" s="3" t="s">
        <v>1</v>
      </c>
      <c r="H166" s="16" t="s">
        <v>458</v>
      </c>
      <c r="I166" s="1">
        <v>9912272768</v>
      </c>
      <c r="J166" s="3">
        <v>2019</v>
      </c>
    </row>
    <row r="167" spans="1:10">
      <c r="A167" s="25" t="s">
        <v>186</v>
      </c>
      <c r="B167" s="2" t="s">
        <v>0</v>
      </c>
      <c r="C167" s="44" t="s">
        <v>16</v>
      </c>
      <c r="D167" s="11" t="s">
        <v>19</v>
      </c>
      <c r="E167" s="12" t="s">
        <v>20</v>
      </c>
      <c r="F167" s="33" t="s">
        <v>742</v>
      </c>
      <c r="G167" s="3" t="s">
        <v>1</v>
      </c>
      <c r="H167" s="16" t="s">
        <v>459</v>
      </c>
      <c r="I167" s="1">
        <v>9866990050</v>
      </c>
      <c r="J167" s="3">
        <v>2019</v>
      </c>
    </row>
    <row r="168" spans="1:10">
      <c r="A168" s="25" t="s">
        <v>187</v>
      </c>
      <c r="B168" s="2" t="s">
        <v>0</v>
      </c>
      <c r="C168" s="44" t="s">
        <v>13</v>
      </c>
      <c r="D168" s="11" t="s">
        <v>19</v>
      </c>
      <c r="E168" s="12" t="s">
        <v>20</v>
      </c>
      <c r="F168" s="33" t="s">
        <v>743</v>
      </c>
      <c r="G168" s="3" t="s">
        <v>1</v>
      </c>
      <c r="H168" s="16" t="s">
        <v>460</v>
      </c>
      <c r="I168" s="1">
        <v>9573207044</v>
      </c>
      <c r="J168" s="3">
        <v>2019</v>
      </c>
    </row>
    <row r="169" spans="1:10">
      <c r="A169" s="25" t="s">
        <v>188</v>
      </c>
      <c r="B169" s="2" t="s">
        <v>2</v>
      </c>
      <c r="C169" s="44" t="s">
        <v>12</v>
      </c>
      <c r="D169" s="11" t="s">
        <v>19</v>
      </c>
      <c r="E169" s="12" t="s">
        <v>20</v>
      </c>
      <c r="F169" s="33" t="s">
        <v>744</v>
      </c>
      <c r="G169" s="3" t="s">
        <v>1</v>
      </c>
      <c r="H169" s="16" t="s">
        <v>461</v>
      </c>
      <c r="I169" s="1">
        <v>8367613161</v>
      </c>
      <c r="J169" s="3">
        <v>2019</v>
      </c>
    </row>
    <row r="170" spans="1:10">
      <c r="A170" s="25" t="s">
        <v>189</v>
      </c>
      <c r="B170" s="2" t="s">
        <v>2</v>
      </c>
      <c r="C170" s="44" t="s">
        <v>16</v>
      </c>
      <c r="D170" s="11" t="s">
        <v>19</v>
      </c>
      <c r="E170" s="12" t="s">
        <v>20</v>
      </c>
      <c r="F170" s="32" t="s">
        <v>745</v>
      </c>
      <c r="G170" s="3" t="s">
        <v>1</v>
      </c>
      <c r="H170" s="16" t="s">
        <v>462</v>
      </c>
      <c r="I170" s="1">
        <v>9225829388</v>
      </c>
      <c r="J170" s="3">
        <v>2019</v>
      </c>
    </row>
    <row r="171" spans="1:10">
      <c r="A171" s="25" t="s">
        <v>190</v>
      </c>
      <c r="B171" s="2" t="s">
        <v>0</v>
      </c>
      <c r="C171" s="45" t="s">
        <v>14</v>
      </c>
      <c r="D171" s="11" t="s">
        <v>19</v>
      </c>
      <c r="E171" s="12" t="s">
        <v>20</v>
      </c>
      <c r="F171" s="33" t="s">
        <v>746</v>
      </c>
      <c r="G171" s="3" t="s">
        <v>1</v>
      </c>
      <c r="H171" s="16" t="s">
        <v>463</v>
      </c>
      <c r="I171" s="37">
        <v>9959698353</v>
      </c>
      <c r="J171" s="3">
        <v>2019</v>
      </c>
    </row>
    <row r="172" spans="1:10">
      <c r="A172" s="25" t="s">
        <v>191</v>
      </c>
      <c r="B172" s="2" t="s">
        <v>0</v>
      </c>
      <c r="C172" s="44" t="s">
        <v>13</v>
      </c>
      <c r="D172" s="11" t="s">
        <v>19</v>
      </c>
      <c r="E172" s="12" t="s">
        <v>20</v>
      </c>
      <c r="F172" s="33" t="s">
        <v>747</v>
      </c>
      <c r="G172" s="3" t="s">
        <v>1</v>
      </c>
      <c r="H172" s="16" t="s">
        <v>464</v>
      </c>
      <c r="I172" s="1">
        <v>7569018729</v>
      </c>
      <c r="J172" s="3">
        <v>2019</v>
      </c>
    </row>
    <row r="173" spans="1:10">
      <c r="A173" s="25" t="s">
        <v>192</v>
      </c>
      <c r="B173" s="2" t="s">
        <v>0</v>
      </c>
      <c r="C173" s="46" t="s">
        <v>14</v>
      </c>
      <c r="D173" s="11" t="s">
        <v>19</v>
      </c>
      <c r="E173" s="12" t="s">
        <v>20</v>
      </c>
      <c r="F173" s="32" t="s">
        <v>748</v>
      </c>
      <c r="G173" s="3" t="s">
        <v>1</v>
      </c>
      <c r="H173" s="16" t="s">
        <v>465</v>
      </c>
      <c r="I173" s="1">
        <v>9960399810</v>
      </c>
      <c r="J173" s="3">
        <v>2019</v>
      </c>
    </row>
    <row r="174" spans="1:10">
      <c r="A174" s="25" t="s">
        <v>193</v>
      </c>
      <c r="B174" s="2" t="s">
        <v>0</v>
      </c>
      <c r="C174" s="45" t="s">
        <v>13</v>
      </c>
      <c r="D174" s="11" t="s">
        <v>19</v>
      </c>
      <c r="E174" s="12" t="s">
        <v>20</v>
      </c>
      <c r="F174" s="33" t="s">
        <v>749</v>
      </c>
      <c r="G174" s="3" t="s">
        <v>1</v>
      </c>
      <c r="H174" s="16" t="s">
        <v>466</v>
      </c>
      <c r="I174" s="37">
        <v>9959698350</v>
      </c>
      <c r="J174" s="3">
        <v>2019</v>
      </c>
    </row>
    <row r="175" spans="1:10">
      <c r="A175" s="26" t="s">
        <v>194</v>
      </c>
      <c r="B175" s="2" t="s">
        <v>2</v>
      </c>
      <c r="C175" s="46" t="s">
        <v>18</v>
      </c>
      <c r="D175" s="11" t="s">
        <v>19</v>
      </c>
      <c r="E175" s="12" t="s">
        <v>20</v>
      </c>
      <c r="F175" s="33" t="s">
        <v>750</v>
      </c>
      <c r="G175" s="3" t="s">
        <v>1</v>
      </c>
      <c r="H175" s="16" t="s">
        <v>467</v>
      </c>
      <c r="I175" s="1">
        <v>9502135195</v>
      </c>
      <c r="J175" s="3">
        <v>2019</v>
      </c>
    </row>
    <row r="176" spans="1:10">
      <c r="A176" s="27" t="s">
        <v>195</v>
      </c>
      <c r="B176" s="2" t="s">
        <v>2</v>
      </c>
      <c r="C176" s="45" t="s">
        <v>14</v>
      </c>
      <c r="D176" s="11" t="s">
        <v>19</v>
      </c>
      <c r="E176" s="12" t="s">
        <v>20</v>
      </c>
      <c r="F176" s="33" t="s">
        <v>751</v>
      </c>
      <c r="G176" s="3" t="s">
        <v>1</v>
      </c>
      <c r="H176" s="16" t="s">
        <v>468</v>
      </c>
      <c r="I176" s="1">
        <v>9705836658</v>
      </c>
      <c r="J176" s="3">
        <v>2016</v>
      </c>
    </row>
    <row r="177" spans="1:10">
      <c r="A177" s="25" t="s">
        <v>196</v>
      </c>
      <c r="B177" s="3" t="s">
        <v>0</v>
      </c>
      <c r="C177" s="45" t="s">
        <v>12</v>
      </c>
      <c r="D177" s="11" t="s">
        <v>19</v>
      </c>
      <c r="E177" s="12" t="s">
        <v>20</v>
      </c>
      <c r="F177" s="33" t="s">
        <v>752</v>
      </c>
      <c r="G177" s="3" t="s">
        <v>1</v>
      </c>
      <c r="H177" s="16" t="s">
        <v>469</v>
      </c>
      <c r="I177" s="1">
        <v>9000375445</v>
      </c>
      <c r="J177" s="3">
        <v>2017</v>
      </c>
    </row>
    <row r="178" spans="1:10">
      <c r="A178" s="25" t="s">
        <v>197</v>
      </c>
      <c r="B178" s="2" t="s">
        <v>0</v>
      </c>
      <c r="C178" s="46" t="s">
        <v>17</v>
      </c>
      <c r="D178" s="11" t="s">
        <v>19</v>
      </c>
      <c r="E178" s="12" t="s">
        <v>20</v>
      </c>
      <c r="F178" s="33" t="s">
        <v>753</v>
      </c>
      <c r="G178" s="3" t="s">
        <v>1</v>
      </c>
      <c r="H178" s="16" t="s">
        <v>470</v>
      </c>
      <c r="I178" s="1">
        <v>9505198339</v>
      </c>
      <c r="J178" s="3">
        <v>2017</v>
      </c>
    </row>
    <row r="179" spans="1:10">
      <c r="A179" s="26" t="s">
        <v>198</v>
      </c>
      <c r="B179" s="2" t="s">
        <v>2</v>
      </c>
      <c r="C179" s="45" t="s">
        <v>14</v>
      </c>
      <c r="D179" s="11" t="s">
        <v>19</v>
      </c>
      <c r="E179" s="12" t="s">
        <v>20</v>
      </c>
      <c r="F179" s="33" t="s">
        <v>754</v>
      </c>
      <c r="G179" s="3" t="s">
        <v>1</v>
      </c>
      <c r="H179" s="16" t="s">
        <v>471</v>
      </c>
      <c r="I179" s="1">
        <v>9618713001</v>
      </c>
      <c r="J179" s="3">
        <v>2017</v>
      </c>
    </row>
    <row r="180" spans="1:10">
      <c r="A180" s="25" t="s">
        <v>199</v>
      </c>
      <c r="B180" s="2" t="s">
        <v>2</v>
      </c>
      <c r="C180" s="47" t="s">
        <v>16</v>
      </c>
      <c r="D180" s="11" t="s">
        <v>19</v>
      </c>
      <c r="E180" s="12" t="s">
        <v>20</v>
      </c>
      <c r="F180" s="33" t="s">
        <v>755</v>
      </c>
      <c r="G180" s="3" t="s">
        <v>1</v>
      </c>
      <c r="H180" s="16" t="s">
        <v>472</v>
      </c>
      <c r="I180" s="1">
        <v>9948640568</v>
      </c>
      <c r="J180" s="3">
        <v>2017</v>
      </c>
    </row>
    <row r="181" spans="1:10">
      <c r="A181" s="24" t="s">
        <v>200</v>
      </c>
      <c r="B181" s="2" t="s">
        <v>2</v>
      </c>
      <c r="C181" s="45" t="s">
        <v>16</v>
      </c>
      <c r="D181" s="11" t="s">
        <v>19</v>
      </c>
      <c r="E181" s="12" t="s">
        <v>20</v>
      </c>
      <c r="F181" s="32" t="s">
        <v>756</v>
      </c>
      <c r="G181" s="3" t="s">
        <v>1</v>
      </c>
      <c r="H181" s="15" t="s">
        <v>473</v>
      </c>
      <c r="I181" s="1">
        <v>8978078716</v>
      </c>
      <c r="J181" s="3">
        <v>2018</v>
      </c>
    </row>
    <row r="182" spans="1:10">
      <c r="A182" s="25" t="s">
        <v>201</v>
      </c>
      <c r="B182" s="2" t="s">
        <v>0</v>
      </c>
      <c r="C182" s="44" t="s">
        <v>15</v>
      </c>
      <c r="D182" s="11" t="s">
        <v>19</v>
      </c>
      <c r="E182" s="12" t="s">
        <v>20</v>
      </c>
      <c r="F182" s="32" t="s">
        <v>757</v>
      </c>
      <c r="G182" s="3" t="s">
        <v>1</v>
      </c>
      <c r="H182" s="16" t="s">
        <v>474</v>
      </c>
      <c r="I182" s="1">
        <v>9701002599</v>
      </c>
      <c r="J182" s="3">
        <v>2018</v>
      </c>
    </row>
    <row r="183" spans="1:10">
      <c r="A183" s="25" t="s">
        <v>202</v>
      </c>
      <c r="B183" s="2" t="s">
        <v>0</v>
      </c>
      <c r="C183" s="44" t="s">
        <v>13</v>
      </c>
      <c r="D183" s="11" t="s">
        <v>19</v>
      </c>
      <c r="E183" s="12" t="s">
        <v>20</v>
      </c>
      <c r="F183" s="32" t="s">
        <v>758</v>
      </c>
      <c r="G183" s="3" t="s">
        <v>1</v>
      </c>
      <c r="H183" s="16" t="s">
        <v>475</v>
      </c>
      <c r="I183" s="1">
        <v>9949550453</v>
      </c>
      <c r="J183" s="3">
        <v>2018</v>
      </c>
    </row>
    <row r="184" spans="1:10">
      <c r="A184" s="25" t="s">
        <v>203</v>
      </c>
      <c r="B184" s="2" t="s">
        <v>0</v>
      </c>
      <c r="C184" s="44" t="s">
        <v>12</v>
      </c>
      <c r="D184" s="11" t="s">
        <v>19</v>
      </c>
      <c r="E184" s="12" t="s">
        <v>20</v>
      </c>
      <c r="F184" s="32" t="s">
        <v>759</v>
      </c>
      <c r="G184" s="3" t="s">
        <v>1</v>
      </c>
      <c r="H184" s="16" t="s">
        <v>476</v>
      </c>
      <c r="I184" s="1">
        <v>9603230577</v>
      </c>
      <c r="J184" s="3">
        <v>2018</v>
      </c>
    </row>
    <row r="185" spans="1:10">
      <c r="A185" s="26" t="s">
        <v>204</v>
      </c>
      <c r="B185" s="2" t="s">
        <v>2</v>
      </c>
      <c r="C185" s="45" t="s">
        <v>12</v>
      </c>
      <c r="D185" s="11" t="s">
        <v>19</v>
      </c>
      <c r="E185" s="12" t="s">
        <v>20</v>
      </c>
      <c r="F185" s="32" t="s">
        <v>760</v>
      </c>
      <c r="G185" s="3" t="s">
        <v>1</v>
      </c>
      <c r="H185" s="16" t="s">
        <v>477</v>
      </c>
      <c r="I185" s="1">
        <v>9010017531</v>
      </c>
      <c r="J185" s="3">
        <v>2018</v>
      </c>
    </row>
    <row r="186" spans="1:10">
      <c r="A186" s="25" t="s">
        <v>205</v>
      </c>
      <c r="B186" s="2" t="s">
        <v>2</v>
      </c>
      <c r="C186" s="45" t="s">
        <v>12</v>
      </c>
      <c r="D186" s="11" t="s">
        <v>19</v>
      </c>
      <c r="E186" s="12" t="s">
        <v>20</v>
      </c>
      <c r="F186" s="32" t="s">
        <v>761</v>
      </c>
      <c r="G186" s="3" t="s">
        <v>1</v>
      </c>
      <c r="H186" s="16" t="s">
        <v>478</v>
      </c>
      <c r="I186" s="1">
        <v>8309863610</v>
      </c>
      <c r="J186" s="3">
        <v>2018</v>
      </c>
    </row>
    <row r="187" spans="1:10">
      <c r="A187" s="28" t="s">
        <v>165</v>
      </c>
      <c r="B187" s="2" t="s">
        <v>0</v>
      </c>
      <c r="C187" s="45" t="s">
        <v>13</v>
      </c>
      <c r="D187" s="11" t="s">
        <v>19</v>
      </c>
      <c r="E187" s="12" t="s">
        <v>20</v>
      </c>
      <c r="F187" s="32" t="s">
        <v>762</v>
      </c>
      <c r="G187" s="3" t="s">
        <v>1</v>
      </c>
      <c r="H187" s="16" t="s">
        <v>479</v>
      </c>
      <c r="I187" s="1">
        <v>9948388687</v>
      </c>
      <c r="J187" s="3">
        <v>2018</v>
      </c>
    </row>
    <row r="188" spans="1:10">
      <c r="A188" s="25" t="s">
        <v>206</v>
      </c>
      <c r="B188" s="2" t="s">
        <v>0</v>
      </c>
      <c r="C188" s="45" t="s">
        <v>13</v>
      </c>
      <c r="D188" s="11" t="s">
        <v>19</v>
      </c>
      <c r="E188" s="12" t="s">
        <v>20</v>
      </c>
      <c r="F188" s="32" t="s">
        <v>763</v>
      </c>
      <c r="G188" s="3" t="s">
        <v>1</v>
      </c>
      <c r="H188" s="16" t="s">
        <v>480</v>
      </c>
      <c r="I188" s="1">
        <v>9951654270</v>
      </c>
      <c r="J188" s="3">
        <v>2018</v>
      </c>
    </row>
    <row r="189" spans="1:10">
      <c r="A189" s="25" t="s">
        <v>207</v>
      </c>
      <c r="B189" s="2" t="s">
        <v>0</v>
      </c>
      <c r="C189" s="44" t="s">
        <v>14</v>
      </c>
      <c r="D189" s="11" t="s">
        <v>19</v>
      </c>
      <c r="E189" s="12" t="s">
        <v>20</v>
      </c>
      <c r="F189" s="36" t="s">
        <v>764</v>
      </c>
      <c r="G189" s="3" t="s">
        <v>1</v>
      </c>
      <c r="H189" s="16" t="s">
        <v>481</v>
      </c>
      <c r="I189" s="1">
        <v>9948035091</v>
      </c>
      <c r="J189" s="3">
        <v>2018</v>
      </c>
    </row>
    <row r="190" spans="1:10">
      <c r="A190" s="25" t="s">
        <v>208</v>
      </c>
      <c r="B190" s="2" t="s">
        <v>0</v>
      </c>
      <c r="C190" s="44" t="s">
        <v>12</v>
      </c>
      <c r="D190" s="11" t="s">
        <v>19</v>
      </c>
      <c r="E190" s="12" t="s">
        <v>20</v>
      </c>
      <c r="F190" s="36" t="s">
        <v>765</v>
      </c>
      <c r="G190" s="3" t="s">
        <v>1</v>
      </c>
      <c r="H190" s="16" t="s">
        <v>482</v>
      </c>
      <c r="I190" s="1">
        <v>9502961788</v>
      </c>
      <c r="J190" s="3">
        <v>2018</v>
      </c>
    </row>
    <row r="191" spans="1:10">
      <c r="A191" s="25" t="s">
        <v>209</v>
      </c>
      <c r="B191" s="2" t="s">
        <v>0</v>
      </c>
      <c r="C191" s="45" t="s">
        <v>14</v>
      </c>
      <c r="D191" s="11" t="s">
        <v>19</v>
      </c>
      <c r="E191" s="12" t="s">
        <v>20</v>
      </c>
      <c r="F191" s="32" t="s">
        <v>766</v>
      </c>
      <c r="G191" s="3" t="s">
        <v>1</v>
      </c>
      <c r="H191" s="16" t="s">
        <v>483</v>
      </c>
      <c r="I191" s="1">
        <v>9618421196</v>
      </c>
      <c r="J191" s="3">
        <v>2018</v>
      </c>
    </row>
    <row r="192" spans="1:10">
      <c r="A192" s="25" t="s">
        <v>210</v>
      </c>
      <c r="B192" s="2" t="s">
        <v>0</v>
      </c>
      <c r="C192" s="44" t="s">
        <v>14</v>
      </c>
      <c r="D192" s="11" t="s">
        <v>19</v>
      </c>
      <c r="E192" s="12" t="s">
        <v>20</v>
      </c>
      <c r="F192" s="32" t="s">
        <v>767</v>
      </c>
      <c r="G192" s="3" t="s">
        <v>1</v>
      </c>
      <c r="H192" s="16" t="s">
        <v>484</v>
      </c>
      <c r="I192" s="1">
        <v>6281761220</v>
      </c>
      <c r="J192" s="3">
        <v>2018</v>
      </c>
    </row>
    <row r="193" spans="1:10">
      <c r="A193" s="25" t="s">
        <v>211</v>
      </c>
      <c r="B193" s="2" t="s">
        <v>0</v>
      </c>
      <c r="C193" s="44" t="s">
        <v>12</v>
      </c>
      <c r="D193" s="11" t="s">
        <v>19</v>
      </c>
      <c r="E193" s="12" t="s">
        <v>20</v>
      </c>
      <c r="F193" s="32" t="s">
        <v>768</v>
      </c>
      <c r="G193" s="3" t="s">
        <v>1</v>
      </c>
      <c r="H193" s="16" t="s">
        <v>485</v>
      </c>
      <c r="I193" s="1">
        <v>9989449250</v>
      </c>
      <c r="J193" s="3">
        <v>2018</v>
      </c>
    </row>
    <row r="194" spans="1:10">
      <c r="A194" s="25" t="s">
        <v>212</v>
      </c>
      <c r="B194" s="2" t="s">
        <v>0</v>
      </c>
      <c r="C194" s="44" t="s">
        <v>12</v>
      </c>
      <c r="D194" s="11" t="s">
        <v>19</v>
      </c>
      <c r="E194" s="12" t="s">
        <v>20</v>
      </c>
      <c r="F194" s="32" t="s">
        <v>628</v>
      </c>
      <c r="G194" s="3" t="s">
        <v>1</v>
      </c>
      <c r="H194" s="16" t="s">
        <v>486</v>
      </c>
      <c r="I194" s="1">
        <v>9550264174</v>
      </c>
      <c r="J194" s="3">
        <v>2018</v>
      </c>
    </row>
    <row r="195" spans="1:10">
      <c r="A195" s="25" t="s">
        <v>213</v>
      </c>
      <c r="B195" s="2" t="s">
        <v>0</v>
      </c>
      <c r="C195" s="45" t="s">
        <v>12</v>
      </c>
      <c r="D195" s="11" t="s">
        <v>19</v>
      </c>
      <c r="E195" s="12" t="s">
        <v>20</v>
      </c>
      <c r="F195" s="32" t="s">
        <v>769</v>
      </c>
      <c r="G195" s="3" t="s">
        <v>1</v>
      </c>
      <c r="H195" s="16" t="s">
        <v>487</v>
      </c>
      <c r="I195" s="1">
        <v>8008217919</v>
      </c>
      <c r="J195" s="3">
        <v>2018</v>
      </c>
    </row>
    <row r="196" spans="1:10">
      <c r="A196" s="25" t="s">
        <v>214</v>
      </c>
      <c r="B196" s="2" t="s">
        <v>2</v>
      </c>
      <c r="C196" s="45" t="s">
        <v>14</v>
      </c>
      <c r="D196" s="11" t="s">
        <v>19</v>
      </c>
      <c r="E196" s="12" t="s">
        <v>20</v>
      </c>
      <c r="F196" s="32" t="s">
        <v>770</v>
      </c>
      <c r="G196" s="3" t="s">
        <v>1</v>
      </c>
      <c r="H196" s="16" t="s">
        <v>488</v>
      </c>
      <c r="I196" s="1">
        <v>8019468265</v>
      </c>
      <c r="J196" s="3">
        <v>2018</v>
      </c>
    </row>
    <row r="197" spans="1:10">
      <c r="A197" s="25" t="s">
        <v>215</v>
      </c>
      <c r="B197" s="2" t="s">
        <v>2</v>
      </c>
      <c r="C197" s="45" t="s">
        <v>17</v>
      </c>
      <c r="D197" s="11" t="s">
        <v>19</v>
      </c>
      <c r="E197" s="12" t="s">
        <v>20</v>
      </c>
      <c r="F197" s="32" t="s">
        <v>771</v>
      </c>
      <c r="G197" s="3" t="s">
        <v>1</v>
      </c>
      <c r="H197" s="16" t="s">
        <v>489</v>
      </c>
      <c r="I197" s="1">
        <v>7680091121</v>
      </c>
      <c r="J197" s="3">
        <v>2018</v>
      </c>
    </row>
    <row r="198" spans="1:10">
      <c r="A198" s="25" t="s">
        <v>216</v>
      </c>
      <c r="B198" s="2" t="s">
        <v>2</v>
      </c>
      <c r="C198" s="45" t="s">
        <v>14</v>
      </c>
      <c r="D198" s="11" t="s">
        <v>19</v>
      </c>
      <c r="E198" s="12" t="s">
        <v>20</v>
      </c>
      <c r="F198" s="33" t="s">
        <v>772</v>
      </c>
      <c r="G198" s="3" t="s">
        <v>1</v>
      </c>
      <c r="H198" s="16" t="s">
        <v>490</v>
      </c>
      <c r="I198" s="1">
        <v>8096169384</v>
      </c>
      <c r="J198" s="3">
        <v>2018</v>
      </c>
    </row>
    <row r="199" spans="1:10">
      <c r="A199" s="25" t="s">
        <v>217</v>
      </c>
      <c r="B199" s="2" t="s">
        <v>0</v>
      </c>
      <c r="C199" s="44" t="s">
        <v>14</v>
      </c>
      <c r="D199" s="11" t="s">
        <v>19</v>
      </c>
      <c r="E199" s="12" t="s">
        <v>20</v>
      </c>
      <c r="F199" s="33" t="s">
        <v>773</v>
      </c>
      <c r="G199" s="3" t="s">
        <v>1</v>
      </c>
      <c r="H199" s="16" t="s">
        <v>491</v>
      </c>
      <c r="I199" s="1">
        <v>9849059602</v>
      </c>
      <c r="J199" s="3">
        <v>2018</v>
      </c>
    </row>
    <row r="200" spans="1:10">
      <c r="A200" s="25" t="s">
        <v>218</v>
      </c>
      <c r="B200" s="2" t="s">
        <v>0</v>
      </c>
      <c r="C200" s="44" t="s">
        <v>17</v>
      </c>
      <c r="D200" s="11" t="s">
        <v>19</v>
      </c>
      <c r="E200" s="12" t="s">
        <v>20</v>
      </c>
      <c r="F200" s="32" t="s">
        <v>774</v>
      </c>
      <c r="G200" s="3" t="s">
        <v>1</v>
      </c>
      <c r="H200" s="16" t="s">
        <v>492</v>
      </c>
      <c r="I200" s="1">
        <v>9989561707</v>
      </c>
      <c r="J200" s="3">
        <v>2018</v>
      </c>
    </row>
    <row r="201" spans="1:10">
      <c r="A201" s="25" t="s">
        <v>219</v>
      </c>
      <c r="B201" s="2" t="s">
        <v>0</v>
      </c>
      <c r="C201" s="45" t="s">
        <v>14</v>
      </c>
      <c r="D201" s="11" t="s">
        <v>19</v>
      </c>
      <c r="E201" s="12" t="s">
        <v>20</v>
      </c>
      <c r="F201" s="32" t="s">
        <v>775</v>
      </c>
      <c r="G201" s="3" t="s">
        <v>1</v>
      </c>
      <c r="H201" s="16" t="s">
        <v>493</v>
      </c>
      <c r="I201" s="1">
        <v>9866493836</v>
      </c>
      <c r="J201" s="3">
        <v>2018</v>
      </c>
    </row>
    <row r="202" spans="1:10">
      <c r="A202" s="25" t="s">
        <v>220</v>
      </c>
      <c r="B202" s="2" t="s">
        <v>0</v>
      </c>
      <c r="C202" s="45" t="s">
        <v>14</v>
      </c>
      <c r="D202" s="11" t="s">
        <v>19</v>
      </c>
      <c r="E202" s="12" t="s">
        <v>20</v>
      </c>
      <c r="F202" s="32" t="s">
        <v>776</v>
      </c>
      <c r="G202" s="3" t="s">
        <v>1</v>
      </c>
      <c r="H202" s="16" t="s">
        <v>494</v>
      </c>
      <c r="I202" s="1">
        <v>8897693799</v>
      </c>
      <c r="J202" s="3">
        <v>2018</v>
      </c>
    </row>
    <row r="203" spans="1:10">
      <c r="A203" s="25" t="s">
        <v>221</v>
      </c>
      <c r="B203" s="2" t="s">
        <v>0</v>
      </c>
      <c r="C203" s="45" t="s">
        <v>17</v>
      </c>
      <c r="D203" s="11" t="s">
        <v>19</v>
      </c>
      <c r="E203" s="12" t="s">
        <v>20</v>
      </c>
      <c r="F203" s="32" t="s">
        <v>777</v>
      </c>
      <c r="G203" s="3" t="s">
        <v>1</v>
      </c>
      <c r="H203" s="16" t="s">
        <v>495</v>
      </c>
      <c r="I203" s="1">
        <v>9676230281</v>
      </c>
      <c r="J203" s="3">
        <v>2018</v>
      </c>
    </row>
    <row r="204" spans="1:10">
      <c r="A204" s="25" t="s">
        <v>222</v>
      </c>
      <c r="B204" s="2" t="s">
        <v>2</v>
      </c>
      <c r="C204" s="45" t="s">
        <v>14</v>
      </c>
      <c r="D204" s="11" t="s">
        <v>19</v>
      </c>
      <c r="E204" s="12" t="s">
        <v>20</v>
      </c>
      <c r="F204" s="33" t="s">
        <v>778</v>
      </c>
      <c r="G204" s="3" t="s">
        <v>1</v>
      </c>
      <c r="H204" s="16" t="s">
        <v>496</v>
      </c>
      <c r="I204" s="37">
        <v>8885580050</v>
      </c>
      <c r="J204" s="3">
        <v>2018</v>
      </c>
    </row>
    <row r="205" spans="1:10">
      <c r="A205" s="25" t="s">
        <v>223</v>
      </c>
      <c r="B205" s="2" t="s">
        <v>0</v>
      </c>
      <c r="C205" s="45" t="s">
        <v>14</v>
      </c>
      <c r="D205" s="11" t="s">
        <v>19</v>
      </c>
      <c r="E205" s="12" t="s">
        <v>20</v>
      </c>
      <c r="F205" s="33" t="s">
        <v>779</v>
      </c>
      <c r="G205" s="3" t="s">
        <v>1</v>
      </c>
      <c r="H205" s="16" t="s">
        <v>497</v>
      </c>
      <c r="I205" s="1">
        <v>9603765875</v>
      </c>
      <c r="J205" s="3">
        <v>2018</v>
      </c>
    </row>
    <row r="206" spans="1:10">
      <c r="A206" s="25" t="s">
        <v>224</v>
      </c>
      <c r="B206" s="2" t="s">
        <v>0</v>
      </c>
      <c r="C206" s="45" t="s">
        <v>18</v>
      </c>
      <c r="D206" s="11" t="s">
        <v>19</v>
      </c>
      <c r="E206" s="12" t="s">
        <v>20</v>
      </c>
      <c r="F206" s="33" t="s">
        <v>780</v>
      </c>
      <c r="G206" s="3" t="s">
        <v>1</v>
      </c>
      <c r="H206" s="16" t="s">
        <v>498</v>
      </c>
      <c r="I206" s="1">
        <v>9948486966</v>
      </c>
      <c r="J206" s="3">
        <v>2018</v>
      </c>
    </row>
    <row r="207" spans="1:10">
      <c r="A207" s="25" t="s">
        <v>225</v>
      </c>
      <c r="B207" s="2" t="s">
        <v>0</v>
      </c>
      <c r="C207" s="44" t="s">
        <v>12</v>
      </c>
      <c r="D207" s="11" t="s">
        <v>19</v>
      </c>
      <c r="E207" s="12" t="s">
        <v>20</v>
      </c>
      <c r="F207" s="33" t="s">
        <v>781</v>
      </c>
      <c r="G207" s="3" t="s">
        <v>1</v>
      </c>
      <c r="H207" s="16" t="s">
        <v>499</v>
      </c>
      <c r="I207" s="1">
        <v>9299159847</v>
      </c>
      <c r="J207" s="3">
        <v>2018</v>
      </c>
    </row>
    <row r="208" spans="1:10">
      <c r="A208" s="25" t="s">
        <v>226</v>
      </c>
      <c r="B208" s="2" t="s">
        <v>2</v>
      </c>
      <c r="C208" s="44" t="s">
        <v>13</v>
      </c>
      <c r="D208" s="11" t="s">
        <v>19</v>
      </c>
      <c r="E208" s="12" t="s">
        <v>20</v>
      </c>
      <c r="F208" s="33" t="s">
        <v>782</v>
      </c>
      <c r="G208" s="3" t="s">
        <v>1</v>
      </c>
      <c r="H208" s="16" t="s">
        <v>500</v>
      </c>
      <c r="I208" s="1">
        <v>7660996239</v>
      </c>
      <c r="J208" s="3">
        <v>2018</v>
      </c>
    </row>
    <row r="209" spans="1:10">
      <c r="A209" s="25" t="s">
        <v>227</v>
      </c>
      <c r="B209" s="2" t="s">
        <v>0</v>
      </c>
      <c r="C209" s="45" t="s">
        <v>14</v>
      </c>
      <c r="D209" s="11" t="s">
        <v>19</v>
      </c>
      <c r="E209" s="12" t="s">
        <v>20</v>
      </c>
      <c r="F209" s="33" t="s">
        <v>783</v>
      </c>
      <c r="G209" s="3" t="s">
        <v>1</v>
      </c>
      <c r="H209" s="16" t="s">
        <v>501</v>
      </c>
      <c r="I209" s="1">
        <v>7702709363</v>
      </c>
      <c r="J209" s="3">
        <v>2018</v>
      </c>
    </row>
    <row r="210" spans="1:10">
      <c r="A210" s="25" t="s">
        <v>228</v>
      </c>
      <c r="B210" s="2" t="s">
        <v>0</v>
      </c>
      <c r="C210" s="45" t="s">
        <v>12</v>
      </c>
      <c r="D210" s="11" t="s">
        <v>19</v>
      </c>
      <c r="E210" s="12" t="s">
        <v>20</v>
      </c>
      <c r="F210" s="32" t="s">
        <v>784</v>
      </c>
      <c r="G210" s="3" t="s">
        <v>1</v>
      </c>
      <c r="H210" s="16" t="s">
        <v>502</v>
      </c>
      <c r="I210" s="1">
        <v>9603546358</v>
      </c>
      <c r="J210" s="3">
        <v>2018</v>
      </c>
    </row>
    <row r="211" spans="1:10">
      <c r="A211" s="25" t="s">
        <v>229</v>
      </c>
      <c r="B211" s="2" t="s">
        <v>0</v>
      </c>
      <c r="C211" s="45" t="s">
        <v>18</v>
      </c>
      <c r="D211" s="11" t="s">
        <v>19</v>
      </c>
      <c r="E211" s="12" t="s">
        <v>20</v>
      </c>
      <c r="F211" s="32" t="s">
        <v>785</v>
      </c>
      <c r="G211" s="3" t="s">
        <v>1</v>
      </c>
      <c r="H211" s="16" t="s">
        <v>503</v>
      </c>
      <c r="I211" s="1">
        <v>9848971151</v>
      </c>
      <c r="J211" s="3">
        <v>2018</v>
      </c>
    </row>
    <row r="212" spans="1:10">
      <c r="A212" s="25" t="s">
        <v>230</v>
      </c>
      <c r="B212" s="2" t="s">
        <v>2</v>
      </c>
      <c r="C212" s="45" t="s">
        <v>16</v>
      </c>
      <c r="D212" s="11" t="s">
        <v>19</v>
      </c>
      <c r="E212" s="12" t="s">
        <v>20</v>
      </c>
      <c r="F212" s="33" t="s">
        <v>786</v>
      </c>
      <c r="G212" s="3" t="s">
        <v>1</v>
      </c>
      <c r="H212" s="16" t="s">
        <v>504</v>
      </c>
      <c r="I212" s="1">
        <v>6304452520</v>
      </c>
      <c r="J212" s="3">
        <v>2018</v>
      </c>
    </row>
    <row r="213" spans="1:10">
      <c r="A213" s="25" t="s">
        <v>231</v>
      </c>
      <c r="B213" s="2" t="s">
        <v>2</v>
      </c>
      <c r="C213" s="44" t="s">
        <v>16</v>
      </c>
      <c r="D213" s="11" t="s">
        <v>19</v>
      </c>
      <c r="E213" s="12" t="s">
        <v>20</v>
      </c>
      <c r="F213" s="33" t="s">
        <v>787</v>
      </c>
      <c r="G213" s="3" t="s">
        <v>1</v>
      </c>
      <c r="H213" s="16" t="s">
        <v>505</v>
      </c>
      <c r="I213" s="1">
        <v>6304452522</v>
      </c>
      <c r="J213" s="3">
        <v>2018</v>
      </c>
    </row>
    <row r="214" spans="1:10">
      <c r="A214" s="25" t="s">
        <v>232</v>
      </c>
      <c r="B214" s="2" t="s">
        <v>2</v>
      </c>
      <c r="C214" s="44" t="s">
        <v>16</v>
      </c>
      <c r="D214" s="11" t="s">
        <v>19</v>
      </c>
      <c r="E214" s="12" t="s">
        <v>20</v>
      </c>
      <c r="F214" s="33" t="s">
        <v>788</v>
      </c>
      <c r="G214" s="3" t="s">
        <v>1</v>
      </c>
      <c r="H214" s="16" t="s">
        <v>506</v>
      </c>
      <c r="I214" s="1">
        <v>6304452523</v>
      </c>
      <c r="J214" s="3">
        <v>2018</v>
      </c>
    </row>
    <row r="215" spans="1:10">
      <c r="A215" s="25" t="s">
        <v>233</v>
      </c>
      <c r="B215" s="2" t="s">
        <v>2</v>
      </c>
      <c r="C215" s="44" t="s">
        <v>16</v>
      </c>
      <c r="D215" s="11" t="s">
        <v>19</v>
      </c>
      <c r="E215" s="12" t="s">
        <v>20</v>
      </c>
      <c r="F215" s="33" t="s">
        <v>789</v>
      </c>
      <c r="G215" s="3" t="s">
        <v>1</v>
      </c>
      <c r="H215" s="16" t="s">
        <v>507</v>
      </c>
      <c r="I215" s="1">
        <v>6304452524</v>
      </c>
      <c r="J215" s="3">
        <v>2018</v>
      </c>
    </row>
    <row r="216" spans="1:10">
      <c r="A216" s="25" t="s">
        <v>234</v>
      </c>
      <c r="B216" s="2" t="s">
        <v>2</v>
      </c>
      <c r="C216" s="45" t="s">
        <v>16</v>
      </c>
      <c r="D216" s="11" t="s">
        <v>19</v>
      </c>
      <c r="E216" s="12" t="s">
        <v>20</v>
      </c>
      <c r="F216" s="33" t="s">
        <v>790</v>
      </c>
      <c r="G216" s="3" t="s">
        <v>1</v>
      </c>
      <c r="H216" s="16" t="s">
        <v>508</v>
      </c>
      <c r="I216" s="1">
        <v>6304452525</v>
      </c>
      <c r="J216" s="3">
        <v>2018</v>
      </c>
    </row>
    <row r="217" spans="1:10">
      <c r="A217" s="26" t="s">
        <v>235</v>
      </c>
      <c r="B217" s="2" t="s">
        <v>2</v>
      </c>
      <c r="C217" s="44" t="s">
        <v>16</v>
      </c>
      <c r="D217" s="11" t="s">
        <v>19</v>
      </c>
      <c r="E217" s="12" t="s">
        <v>20</v>
      </c>
      <c r="F217" s="33" t="s">
        <v>791</v>
      </c>
      <c r="G217" s="3" t="s">
        <v>1</v>
      </c>
      <c r="H217" s="16" t="s">
        <v>509</v>
      </c>
      <c r="I217" s="1">
        <v>6304452526</v>
      </c>
      <c r="J217" s="3">
        <v>2018</v>
      </c>
    </row>
    <row r="218" spans="1:10">
      <c r="A218" s="29" t="s">
        <v>236</v>
      </c>
      <c r="B218" s="2" t="s">
        <v>2</v>
      </c>
      <c r="C218" s="44" t="s">
        <v>14</v>
      </c>
      <c r="D218" s="11" t="s">
        <v>19</v>
      </c>
      <c r="E218" s="12" t="s">
        <v>20</v>
      </c>
      <c r="F218" s="33" t="s">
        <v>792</v>
      </c>
      <c r="G218" s="3" t="s">
        <v>570</v>
      </c>
      <c r="H218" s="17" t="s">
        <v>510</v>
      </c>
      <c r="I218" s="1">
        <v>9059526420</v>
      </c>
      <c r="J218" s="3">
        <v>2021</v>
      </c>
    </row>
    <row r="219" spans="1:10">
      <c r="A219" s="21" t="s">
        <v>237</v>
      </c>
      <c r="B219" s="2" t="s">
        <v>0</v>
      </c>
      <c r="C219" s="45" t="s">
        <v>12</v>
      </c>
      <c r="D219" s="11" t="s">
        <v>19</v>
      </c>
      <c r="E219" s="12" t="s">
        <v>20</v>
      </c>
      <c r="F219" s="33" t="s">
        <v>793</v>
      </c>
      <c r="G219" s="3" t="s">
        <v>570</v>
      </c>
      <c r="H219" s="13" t="s">
        <v>511</v>
      </c>
      <c r="I219" s="1">
        <v>9640085402</v>
      </c>
      <c r="J219" s="3">
        <v>2021</v>
      </c>
    </row>
    <row r="220" spans="1:10">
      <c r="A220" s="21" t="s">
        <v>238</v>
      </c>
      <c r="B220" s="2" t="s">
        <v>0</v>
      </c>
      <c r="C220" s="44" t="s">
        <v>14</v>
      </c>
      <c r="D220" s="11" t="s">
        <v>19</v>
      </c>
      <c r="E220" s="12" t="s">
        <v>20</v>
      </c>
      <c r="F220" s="32" t="s">
        <v>794</v>
      </c>
      <c r="G220" s="3" t="s">
        <v>570</v>
      </c>
      <c r="H220" s="13" t="s">
        <v>512</v>
      </c>
      <c r="I220" s="1">
        <v>7702516029</v>
      </c>
      <c r="J220" s="3">
        <v>2021</v>
      </c>
    </row>
    <row r="221" spans="1:10">
      <c r="A221" s="21" t="s">
        <v>239</v>
      </c>
      <c r="B221" s="2" t="s">
        <v>2</v>
      </c>
      <c r="C221" s="44" t="s">
        <v>13</v>
      </c>
      <c r="D221" s="11" t="s">
        <v>19</v>
      </c>
      <c r="E221" s="12" t="s">
        <v>20</v>
      </c>
      <c r="F221" s="32" t="s">
        <v>629</v>
      </c>
      <c r="G221" s="3" t="s">
        <v>570</v>
      </c>
      <c r="H221" s="13" t="s">
        <v>513</v>
      </c>
      <c r="I221" s="1">
        <v>7675861946</v>
      </c>
      <c r="J221" s="3">
        <v>2021</v>
      </c>
    </row>
    <row r="222" spans="1:10">
      <c r="A222" s="21" t="s">
        <v>240</v>
      </c>
      <c r="B222" s="2" t="s">
        <v>0</v>
      </c>
      <c r="C222" s="44" t="s">
        <v>14</v>
      </c>
      <c r="D222" s="11" t="s">
        <v>19</v>
      </c>
      <c r="E222" s="12" t="s">
        <v>20</v>
      </c>
      <c r="F222" s="32" t="s">
        <v>630</v>
      </c>
      <c r="G222" s="3" t="s">
        <v>570</v>
      </c>
      <c r="H222" s="13" t="s">
        <v>514</v>
      </c>
      <c r="I222" s="1">
        <v>8977937375</v>
      </c>
      <c r="J222" s="3">
        <v>2021</v>
      </c>
    </row>
    <row r="223" spans="1:10">
      <c r="A223" s="21" t="s">
        <v>241</v>
      </c>
      <c r="B223" s="2" t="s">
        <v>2</v>
      </c>
      <c r="C223" s="44" t="s">
        <v>13</v>
      </c>
      <c r="D223" s="11" t="s">
        <v>19</v>
      </c>
      <c r="E223" s="12" t="s">
        <v>20</v>
      </c>
      <c r="F223" s="32" t="s">
        <v>795</v>
      </c>
      <c r="G223" s="3" t="s">
        <v>570</v>
      </c>
      <c r="H223" s="13" t="s">
        <v>515</v>
      </c>
      <c r="I223" s="1">
        <v>7013716334</v>
      </c>
      <c r="J223" s="3">
        <v>2021</v>
      </c>
    </row>
    <row r="224" spans="1:10">
      <c r="A224" s="30" t="s">
        <v>242</v>
      </c>
      <c r="B224" s="2" t="s">
        <v>0</v>
      </c>
      <c r="C224" s="44" t="s">
        <v>13</v>
      </c>
      <c r="D224" s="11" t="s">
        <v>19</v>
      </c>
      <c r="E224" s="12" t="s">
        <v>20</v>
      </c>
      <c r="F224" s="32" t="s">
        <v>796</v>
      </c>
      <c r="G224" s="3" t="s">
        <v>570</v>
      </c>
      <c r="H224" s="14" t="s">
        <v>516</v>
      </c>
      <c r="I224" s="1">
        <v>9966993661</v>
      </c>
      <c r="J224" s="3">
        <v>2021</v>
      </c>
    </row>
    <row r="225" spans="1:10">
      <c r="A225" s="25" t="s">
        <v>243</v>
      </c>
      <c r="B225" s="2" t="s">
        <v>0</v>
      </c>
      <c r="C225" s="44" t="s">
        <v>14</v>
      </c>
      <c r="D225" s="11" t="s">
        <v>19</v>
      </c>
      <c r="E225" s="12" t="s">
        <v>20</v>
      </c>
      <c r="F225" s="32" t="s">
        <v>797</v>
      </c>
      <c r="G225" s="3" t="s">
        <v>570</v>
      </c>
      <c r="H225" s="16" t="s">
        <v>517</v>
      </c>
      <c r="I225" s="1">
        <v>9398223721</v>
      </c>
      <c r="J225" s="3">
        <v>2021</v>
      </c>
    </row>
    <row r="226" spans="1:10">
      <c r="A226" s="25" t="s">
        <v>244</v>
      </c>
      <c r="B226" s="2" t="s">
        <v>2</v>
      </c>
      <c r="C226" s="44" t="s">
        <v>13</v>
      </c>
      <c r="D226" s="11" t="s">
        <v>19</v>
      </c>
      <c r="E226" s="12" t="s">
        <v>20</v>
      </c>
      <c r="F226" s="32" t="s">
        <v>798</v>
      </c>
      <c r="G226" s="3" t="s">
        <v>570</v>
      </c>
      <c r="H226" s="16" t="s">
        <v>518</v>
      </c>
      <c r="I226" s="1">
        <v>9182236727</v>
      </c>
      <c r="J226" s="3">
        <v>2021</v>
      </c>
    </row>
    <row r="227" spans="1:10">
      <c r="A227" s="26" t="s">
        <v>245</v>
      </c>
      <c r="B227" s="2" t="s">
        <v>2</v>
      </c>
      <c r="C227" s="44" t="s">
        <v>13</v>
      </c>
      <c r="D227" s="11" t="s">
        <v>19</v>
      </c>
      <c r="E227" s="12" t="s">
        <v>20</v>
      </c>
      <c r="F227" s="32" t="s">
        <v>799</v>
      </c>
      <c r="G227" s="3" t="s">
        <v>570</v>
      </c>
      <c r="H227" s="16" t="s">
        <v>519</v>
      </c>
      <c r="I227" s="1">
        <v>9121329709</v>
      </c>
      <c r="J227" s="3">
        <v>2021</v>
      </c>
    </row>
    <row r="228" spans="1:10">
      <c r="A228" s="25" t="s">
        <v>246</v>
      </c>
      <c r="B228" s="2" t="s">
        <v>2</v>
      </c>
      <c r="C228" s="44" t="s">
        <v>13</v>
      </c>
      <c r="D228" s="11" t="s">
        <v>19</v>
      </c>
      <c r="E228" s="12" t="s">
        <v>20</v>
      </c>
      <c r="F228" s="32" t="s">
        <v>800</v>
      </c>
      <c r="G228" s="3" t="s">
        <v>570</v>
      </c>
      <c r="H228" s="16" t="s">
        <v>520</v>
      </c>
      <c r="I228" s="1">
        <v>9701752217</v>
      </c>
      <c r="J228" s="3">
        <v>2021</v>
      </c>
    </row>
    <row r="229" spans="1:10">
      <c r="A229" s="25" t="s">
        <v>247</v>
      </c>
      <c r="B229" s="2" t="s">
        <v>2</v>
      </c>
      <c r="C229" s="44" t="s">
        <v>13</v>
      </c>
      <c r="D229" s="11" t="s">
        <v>19</v>
      </c>
      <c r="E229" s="12" t="s">
        <v>20</v>
      </c>
      <c r="F229" s="32" t="s">
        <v>801</v>
      </c>
      <c r="G229" s="3" t="s">
        <v>570</v>
      </c>
      <c r="H229" s="16" t="s">
        <v>521</v>
      </c>
      <c r="I229" s="1">
        <v>9550162417</v>
      </c>
      <c r="J229" s="3">
        <v>2021</v>
      </c>
    </row>
    <row r="230" spans="1:10">
      <c r="A230" s="25" t="s">
        <v>248</v>
      </c>
      <c r="B230" s="2" t="s">
        <v>0</v>
      </c>
      <c r="C230" s="44" t="s">
        <v>16</v>
      </c>
      <c r="D230" s="11" t="s">
        <v>19</v>
      </c>
      <c r="E230" s="12" t="s">
        <v>20</v>
      </c>
      <c r="F230" s="32" t="s">
        <v>802</v>
      </c>
      <c r="G230" s="3" t="s">
        <v>570</v>
      </c>
      <c r="H230" s="16" t="s">
        <v>522</v>
      </c>
      <c r="I230" s="1">
        <v>8885577015</v>
      </c>
      <c r="J230" s="3">
        <v>2021</v>
      </c>
    </row>
    <row r="231" spans="1:10">
      <c r="A231" s="25" t="s">
        <v>249</v>
      </c>
      <c r="B231" s="2" t="s">
        <v>2</v>
      </c>
      <c r="C231" s="45" t="s">
        <v>12</v>
      </c>
      <c r="D231" s="11" t="s">
        <v>19</v>
      </c>
      <c r="E231" s="12" t="s">
        <v>20</v>
      </c>
      <c r="F231" s="32" t="s">
        <v>803</v>
      </c>
      <c r="G231" s="3" t="s">
        <v>570</v>
      </c>
      <c r="H231" s="16" t="s">
        <v>523</v>
      </c>
      <c r="I231" s="1">
        <v>9505696182</v>
      </c>
      <c r="J231" s="3">
        <v>2021</v>
      </c>
    </row>
    <row r="232" spans="1:10">
      <c r="A232" s="25" t="s">
        <v>250</v>
      </c>
      <c r="B232" s="2" t="s">
        <v>0</v>
      </c>
      <c r="C232" s="45" t="s">
        <v>14</v>
      </c>
      <c r="D232" s="11" t="s">
        <v>19</v>
      </c>
      <c r="E232" s="12" t="s">
        <v>20</v>
      </c>
      <c r="F232" s="32" t="s">
        <v>804</v>
      </c>
      <c r="G232" s="3" t="s">
        <v>570</v>
      </c>
      <c r="H232" s="16" t="s">
        <v>524</v>
      </c>
      <c r="I232" s="1">
        <v>9346288804</v>
      </c>
      <c r="J232" s="3">
        <v>2021</v>
      </c>
    </row>
    <row r="233" spans="1:10" ht="15" customHeight="1">
      <c r="A233" s="25" t="s">
        <v>251</v>
      </c>
      <c r="B233" s="2" t="s">
        <v>0</v>
      </c>
      <c r="C233" s="45" t="s">
        <v>18</v>
      </c>
      <c r="D233" s="11" t="s">
        <v>19</v>
      </c>
      <c r="E233" s="12" t="s">
        <v>20</v>
      </c>
      <c r="F233" s="36" t="s">
        <v>805</v>
      </c>
      <c r="G233" s="3" t="s">
        <v>570</v>
      </c>
      <c r="H233" s="16" t="s">
        <v>525</v>
      </c>
      <c r="I233" s="1">
        <v>6300948781</v>
      </c>
      <c r="J233" s="3">
        <v>2021</v>
      </c>
    </row>
    <row r="234" spans="1:10">
      <c r="A234" s="25" t="s">
        <v>252</v>
      </c>
      <c r="B234" s="2" t="s">
        <v>2</v>
      </c>
      <c r="C234" s="45" t="s">
        <v>14</v>
      </c>
      <c r="D234" s="11" t="s">
        <v>19</v>
      </c>
      <c r="E234" s="12" t="s">
        <v>20</v>
      </c>
      <c r="F234" s="32" t="s">
        <v>806</v>
      </c>
      <c r="G234" s="3" t="s">
        <v>570</v>
      </c>
      <c r="H234" s="16" t="s">
        <v>526</v>
      </c>
      <c r="I234" s="1">
        <v>9502550081</v>
      </c>
      <c r="J234" s="3">
        <v>2021</v>
      </c>
    </row>
    <row r="235" spans="1:10">
      <c r="A235" s="25" t="s">
        <v>253</v>
      </c>
      <c r="B235" s="2" t="s">
        <v>0</v>
      </c>
      <c r="C235" s="44" t="s">
        <v>16</v>
      </c>
      <c r="D235" s="11" t="s">
        <v>19</v>
      </c>
      <c r="E235" s="12" t="s">
        <v>20</v>
      </c>
      <c r="F235" s="32" t="s">
        <v>807</v>
      </c>
      <c r="G235" s="3" t="s">
        <v>570</v>
      </c>
      <c r="H235" s="16" t="s">
        <v>527</v>
      </c>
      <c r="I235" s="1">
        <v>8328289026</v>
      </c>
      <c r="J235" s="3">
        <v>2021</v>
      </c>
    </row>
    <row r="236" spans="1:10">
      <c r="A236" s="25" t="s">
        <v>254</v>
      </c>
      <c r="B236" s="2" t="s">
        <v>0</v>
      </c>
      <c r="C236" s="45" t="s">
        <v>13</v>
      </c>
      <c r="D236" s="11" t="s">
        <v>19</v>
      </c>
      <c r="E236" s="12" t="s">
        <v>20</v>
      </c>
      <c r="F236" s="32" t="s">
        <v>808</v>
      </c>
      <c r="G236" s="3" t="s">
        <v>570</v>
      </c>
      <c r="H236" s="16" t="s">
        <v>528</v>
      </c>
      <c r="I236" s="1">
        <v>8555902091</v>
      </c>
      <c r="J236" s="3">
        <v>2021</v>
      </c>
    </row>
    <row r="237" spans="1:10">
      <c r="A237" s="25" t="s">
        <v>255</v>
      </c>
      <c r="B237" s="2" t="s">
        <v>2</v>
      </c>
      <c r="C237" s="39" t="s">
        <v>12</v>
      </c>
      <c r="D237" s="11" t="s">
        <v>19</v>
      </c>
      <c r="E237" s="12" t="s">
        <v>20</v>
      </c>
      <c r="F237" s="32" t="s">
        <v>631</v>
      </c>
      <c r="G237" s="3" t="s">
        <v>570</v>
      </c>
      <c r="H237" s="16" t="s">
        <v>529</v>
      </c>
      <c r="I237" s="1">
        <v>8121231816</v>
      </c>
      <c r="J237" s="3">
        <v>2021</v>
      </c>
    </row>
    <row r="238" spans="1:10">
      <c r="A238" s="25" t="s">
        <v>256</v>
      </c>
      <c r="B238" s="2" t="s">
        <v>2</v>
      </c>
      <c r="C238" s="39" t="s">
        <v>14</v>
      </c>
      <c r="D238" s="11" t="s">
        <v>19</v>
      </c>
      <c r="E238" s="12" t="s">
        <v>20</v>
      </c>
      <c r="F238" s="32" t="s">
        <v>632</v>
      </c>
      <c r="G238" s="3" t="s">
        <v>570</v>
      </c>
      <c r="H238" s="16" t="s">
        <v>530</v>
      </c>
      <c r="I238" s="1">
        <v>9989366472</v>
      </c>
      <c r="J238" s="3">
        <v>2021</v>
      </c>
    </row>
    <row r="239" spans="1:10">
      <c r="A239" s="25" t="s">
        <v>257</v>
      </c>
      <c r="B239" s="2" t="s">
        <v>0</v>
      </c>
      <c r="C239" s="39" t="s">
        <v>15</v>
      </c>
      <c r="D239" s="11" t="s">
        <v>19</v>
      </c>
      <c r="E239" s="12" t="s">
        <v>20</v>
      </c>
      <c r="F239" s="32" t="s">
        <v>809</v>
      </c>
      <c r="G239" s="3" t="s">
        <v>570</v>
      </c>
      <c r="H239" s="16" t="s">
        <v>531</v>
      </c>
      <c r="I239" s="1">
        <v>9951313673</v>
      </c>
      <c r="J239" s="3">
        <v>2021</v>
      </c>
    </row>
    <row r="240" spans="1:10">
      <c r="A240" s="25" t="s">
        <v>258</v>
      </c>
      <c r="B240" s="2" t="s">
        <v>0</v>
      </c>
      <c r="C240" s="39" t="s">
        <v>14</v>
      </c>
      <c r="D240" s="11" t="s">
        <v>19</v>
      </c>
      <c r="E240" s="12" t="s">
        <v>20</v>
      </c>
      <c r="F240" s="32" t="s">
        <v>810</v>
      </c>
      <c r="G240" s="3" t="s">
        <v>570</v>
      </c>
      <c r="H240" s="16" t="s">
        <v>532</v>
      </c>
      <c r="I240" s="1">
        <v>6303717204</v>
      </c>
      <c r="J240" s="3">
        <v>2021</v>
      </c>
    </row>
    <row r="241" spans="1:10">
      <c r="A241" s="25" t="s">
        <v>259</v>
      </c>
      <c r="B241" s="2" t="s">
        <v>0</v>
      </c>
      <c r="C241" s="39" t="s">
        <v>12</v>
      </c>
      <c r="D241" s="11" t="s">
        <v>19</v>
      </c>
      <c r="E241" s="12" t="s">
        <v>20</v>
      </c>
      <c r="F241" s="32" t="s">
        <v>811</v>
      </c>
      <c r="G241" s="3" t="s">
        <v>570</v>
      </c>
      <c r="H241" s="16" t="s">
        <v>533</v>
      </c>
      <c r="I241" s="1">
        <v>9966385968</v>
      </c>
      <c r="J241" s="3">
        <v>2021</v>
      </c>
    </row>
    <row r="242" spans="1:10">
      <c r="A242" s="25" t="s">
        <v>260</v>
      </c>
      <c r="B242" s="2" t="s">
        <v>2</v>
      </c>
      <c r="C242" s="39" t="s">
        <v>12</v>
      </c>
      <c r="D242" s="11" t="s">
        <v>19</v>
      </c>
      <c r="E242" s="12" t="s">
        <v>20</v>
      </c>
      <c r="F242" s="32" t="s">
        <v>812</v>
      </c>
      <c r="G242" s="3" t="s">
        <v>570</v>
      </c>
      <c r="H242" s="16" t="s">
        <v>534</v>
      </c>
      <c r="I242" s="1">
        <v>8978287985</v>
      </c>
      <c r="J242" s="3">
        <v>2021</v>
      </c>
    </row>
    <row r="243" spans="1:10">
      <c r="A243" s="25" t="s">
        <v>261</v>
      </c>
      <c r="B243" s="2" t="s">
        <v>0</v>
      </c>
      <c r="C243" s="39" t="s">
        <v>13</v>
      </c>
      <c r="D243" s="11" t="s">
        <v>19</v>
      </c>
      <c r="E243" s="12" t="s">
        <v>20</v>
      </c>
      <c r="F243" s="32" t="s">
        <v>813</v>
      </c>
      <c r="G243" s="3" t="s">
        <v>570</v>
      </c>
      <c r="H243" s="16" t="s">
        <v>535</v>
      </c>
      <c r="I243" s="1">
        <v>9110726955</v>
      </c>
      <c r="J243" s="3">
        <v>2021</v>
      </c>
    </row>
    <row r="244" spans="1:10">
      <c r="A244" s="31" t="s">
        <v>262</v>
      </c>
      <c r="B244" s="2" t="s">
        <v>2</v>
      </c>
      <c r="C244" s="39" t="s">
        <v>14</v>
      </c>
      <c r="D244" s="11" t="s">
        <v>19</v>
      </c>
      <c r="E244" s="12" t="s">
        <v>20</v>
      </c>
      <c r="F244" s="32" t="s">
        <v>814</v>
      </c>
      <c r="G244" s="3" t="s">
        <v>570</v>
      </c>
      <c r="H244" s="18" t="s">
        <v>536</v>
      </c>
      <c r="I244" s="1">
        <v>8688561853</v>
      </c>
      <c r="J244" s="3">
        <v>2021</v>
      </c>
    </row>
    <row r="245" spans="1:10">
      <c r="A245" s="25" t="s">
        <v>263</v>
      </c>
      <c r="B245" s="2" t="s">
        <v>2</v>
      </c>
      <c r="C245" s="40" t="s">
        <v>14</v>
      </c>
      <c r="D245" s="11" t="s">
        <v>19</v>
      </c>
      <c r="E245" s="12" t="s">
        <v>20</v>
      </c>
      <c r="F245" s="35" t="s">
        <v>815</v>
      </c>
      <c r="G245" s="3" t="s">
        <v>570</v>
      </c>
      <c r="H245" s="16" t="s">
        <v>537</v>
      </c>
      <c r="I245" s="1">
        <v>8555095517</v>
      </c>
      <c r="J245" s="3">
        <v>2021</v>
      </c>
    </row>
    <row r="246" spans="1:10">
      <c r="A246" s="25" t="s">
        <v>264</v>
      </c>
      <c r="B246" s="2" t="s">
        <v>2</v>
      </c>
      <c r="C246" s="39" t="s">
        <v>12</v>
      </c>
      <c r="D246" s="11" t="s">
        <v>19</v>
      </c>
      <c r="E246" s="12" t="s">
        <v>20</v>
      </c>
      <c r="F246" s="32" t="s">
        <v>816</v>
      </c>
      <c r="G246" s="3" t="s">
        <v>570</v>
      </c>
      <c r="H246" s="16" t="s">
        <v>538</v>
      </c>
      <c r="I246" s="1">
        <v>9949588220</v>
      </c>
      <c r="J246" s="3">
        <v>2021</v>
      </c>
    </row>
    <row r="247" spans="1:10">
      <c r="A247" s="24" t="s">
        <v>265</v>
      </c>
      <c r="B247" s="2" t="s">
        <v>2</v>
      </c>
      <c r="C247" s="39" t="s">
        <v>13</v>
      </c>
      <c r="D247" s="11" t="s">
        <v>19</v>
      </c>
      <c r="E247" s="12" t="s">
        <v>20</v>
      </c>
      <c r="F247" s="32" t="s">
        <v>817</v>
      </c>
      <c r="G247" s="3" t="s">
        <v>570</v>
      </c>
      <c r="H247" s="15" t="s">
        <v>539</v>
      </c>
      <c r="I247" s="1">
        <v>9912378425</v>
      </c>
      <c r="J247" s="3">
        <v>2020</v>
      </c>
    </row>
    <row r="248" spans="1:10">
      <c r="A248" s="25" t="s">
        <v>266</v>
      </c>
      <c r="B248" s="2" t="s">
        <v>2</v>
      </c>
      <c r="C248" s="39" t="s">
        <v>14</v>
      </c>
      <c r="D248" s="11" t="s">
        <v>19</v>
      </c>
      <c r="E248" s="12" t="s">
        <v>20</v>
      </c>
      <c r="F248" s="32" t="s">
        <v>818</v>
      </c>
      <c r="G248" s="3" t="s">
        <v>570</v>
      </c>
      <c r="H248" s="16" t="s">
        <v>540</v>
      </c>
      <c r="I248" s="1">
        <v>8328159261</v>
      </c>
      <c r="J248" s="3">
        <v>2020</v>
      </c>
    </row>
    <row r="249" spans="1:10">
      <c r="A249" s="25" t="s">
        <v>267</v>
      </c>
      <c r="B249" s="2" t="s">
        <v>0</v>
      </c>
      <c r="C249" s="39" t="s">
        <v>16</v>
      </c>
      <c r="D249" s="11" t="s">
        <v>19</v>
      </c>
      <c r="E249" s="12" t="s">
        <v>20</v>
      </c>
      <c r="F249" s="32" t="s">
        <v>819</v>
      </c>
      <c r="G249" s="3" t="s">
        <v>570</v>
      </c>
      <c r="H249" s="16" t="s">
        <v>541</v>
      </c>
      <c r="I249" s="1">
        <v>9553766681</v>
      </c>
      <c r="J249" s="3">
        <v>2020</v>
      </c>
    </row>
    <row r="250" spans="1:10">
      <c r="A250" s="25" t="s">
        <v>268</v>
      </c>
      <c r="B250" s="2" t="s">
        <v>2</v>
      </c>
      <c r="C250" s="39" t="s">
        <v>14</v>
      </c>
      <c r="D250" s="11" t="s">
        <v>19</v>
      </c>
      <c r="E250" s="12" t="s">
        <v>20</v>
      </c>
      <c r="F250" s="32" t="s">
        <v>820</v>
      </c>
      <c r="G250" s="3" t="s">
        <v>570</v>
      </c>
      <c r="H250" s="16" t="s">
        <v>542</v>
      </c>
      <c r="I250" s="1">
        <v>9603616269</v>
      </c>
      <c r="J250" s="3">
        <v>2020</v>
      </c>
    </row>
    <row r="251" spans="1:10">
      <c r="A251" s="25" t="s">
        <v>269</v>
      </c>
      <c r="B251" s="2" t="s">
        <v>0</v>
      </c>
      <c r="C251" s="39" t="s">
        <v>17</v>
      </c>
      <c r="D251" s="11" t="s">
        <v>19</v>
      </c>
      <c r="E251" s="12" t="s">
        <v>20</v>
      </c>
      <c r="F251" s="32" t="s">
        <v>821</v>
      </c>
      <c r="G251" s="3" t="s">
        <v>570</v>
      </c>
      <c r="H251" s="16" t="s">
        <v>543</v>
      </c>
      <c r="I251" s="1">
        <v>9948305860</v>
      </c>
      <c r="J251" s="3">
        <v>2020</v>
      </c>
    </row>
    <row r="252" spans="1:10">
      <c r="A252" s="25" t="s">
        <v>270</v>
      </c>
      <c r="B252" s="2" t="s">
        <v>0</v>
      </c>
      <c r="C252" s="39" t="s">
        <v>15</v>
      </c>
      <c r="D252" s="11" t="s">
        <v>19</v>
      </c>
      <c r="E252" s="12" t="s">
        <v>20</v>
      </c>
      <c r="F252" s="33" t="s">
        <v>625</v>
      </c>
      <c r="G252" s="3" t="s">
        <v>570</v>
      </c>
      <c r="H252" s="16" t="s">
        <v>544</v>
      </c>
      <c r="I252" s="1">
        <v>9848655401</v>
      </c>
      <c r="J252" s="3">
        <v>2020</v>
      </c>
    </row>
    <row r="253" spans="1:10">
      <c r="A253" s="25" t="s">
        <v>271</v>
      </c>
      <c r="B253" s="2" t="s">
        <v>2</v>
      </c>
      <c r="C253" s="39" t="s">
        <v>12</v>
      </c>
      <c r="D253" s="11" t="s">
        <v>19</v>
      </c>
      <c r="E253" s="12" t="s">
        <v>20</v>
      </c>
      <c r="F253" s="33" t="s">
        <v>633</v>
      </c>
      <c r="G253" s="3" t="s">
        <v>570</v>
      </c>
      <c r="H253" s="16" t="s">
        <v>545</v>
      </c>
      <c r="I253" s="1">
        <v>9573905917</v>
      </c>
      <c r="J253" s="3">
        <v>2020</v>
      </c>
    </row>
    <row r="254" spans="1:10">
      <c r="A254" s="25" t="s">
        <v>272</v>
      </c>
      <c r="B254" s="2" t="s">
        <v>0</v>
      </c>
      <c r="C254" s="39" t="s">
        <v>12</v>
      </c>
      <c r="D254" s="11" t="s">
        <v>19</v>
      </c>
      <c r="E254" s="12" t="s">
        <v>20</v>
      </c>
      <c r="F254" s="33" t="s">
        <v>822</v>
      </c>
      <c r="G254" s="3" t="s">
        <v>570</v>
      </c>
      <c r="H254" s="16" t="s">
        <v>546</v>
      </c>
      <c r="I254" s="1">
        <v>8340877847</v>
      </c>
      <c r="J254" s="3">
        <v>2020</v>
      </c>
    </row>
    <row r="255" spans="1:10">
      <c r="A255" s="25" t="s">
        <v>273</v>
      </c>
      <c r="B255" s="2" t="s">
        <v>2</v>
      </c>
      <c r="C255" s="39" t="s">
        <v>12</v>
      </c>
      <c r="D255" s="11" t="s">
        <v>19</v>
      </c>
      <c r="E255" s="12" t="s">
        <v>20</v>
      </c>
      <c r="F255" s="34" t="s">
        <v>823</v>
      </c>
      <c r="G255" s="3" t="s">
        <v>570</v>
      </c>
      <c r="H255" s="16" t="s">
        <v>547</v>
      </c>
      <c r="I255" s="1">
        <v>9705409115</v>
      </c>
      <c r="J255" s="3">
        <v>2020</v>
      </c>
    </row>
    <row r="256" spans="1:10">
      <c r="A256" s="25" t="s">
        <v>274</v>
      </c>
      <c r="B256" s="2" t="s">
        <v>2</v>
      </c>
      <c r="C256" s="39" t="s">
        <v>14</v>
      </c>
      <c r="D256" s="11" t="s">
        <v>19</v>
      </c>
      <c r="E256" s="12" t="s">
        <v>20</v>
      </c>
      <c r="F256" s="34" t="s">
        <v>824</v>
      </c>
      <c r="G256" s="3" t="s">
        <v>570</v>
      </c>
      <c r="H256" s="16" t="s">
        <v>548</v>
      </c>
      <c r="I256" s="1">
        <v>8919708513</v>
      </c>
      <c r="J256" s="3">
        <v>2020</v>
      </c>
    </row>
    <row r="257" spans="1:10">
      <c r="A257" s="25" t="s">
        <v>275</v>
      </c>
      <c r="B257" s="2" t="s">
        <v>2</v>
      </c>
      <c r="C257" s="39" t="s">
        <v>16</v>
      </c>
      <c r="D257" s="11" t="s">
        <v>19</v>
      </c>
      <c r="E257" s="12" t="s">
        <v>20</v>
      </c>
      <c r="F257" s="34" t="s">
        <v>825</v>
      </c>
      <c r="G257" s="3" t="s">
        <v>570</v>
      </c>
      <c r="H257" s="16" t="s">
        <v>549</v>
      </c>
      <c r="I257" s="1">
        <v>6303006936</v>
      </c>
      <c r="J257" s="3">
        <v>2020</v>
      </c>
    </row>
    <row r="258" spans="1:10">
      <c r="A258" s="25" t="s">
        <v>276</v>
      </c>
      <c r="B258" s="2" t="s">
        <v>2</v>
      </c>
      <c r="C258" s="40" t="s">
        <v>13</v>
      </c>
      <c r="D258" s="11" t="s">
        <v>19</v>
      </c>
      <c r="E258" s="12" t="s">
        <v>20</v>
      </c>
      <c r="F258" s="34" t="s">
        <v>826</v>
      </c>
      <c r="G258" s="3" t="s">
        <v>570</v>
      </c>
      <c r="H258" s="16" t="s">
        <v>550</v>
      </c>
      <c r="I258" s="1">
        <v>7680977217</v>
      </c>
      <c r="J258" s="3">
        <v>2020</v>
      </c>
    </row>
    <row r="259" spans="1:10">
      <c r="A259" s="25" t="s">
        <v>277</v>
      </c>
      <c r="B259" s="2" t="s">
        <v>0</v>
      </c>
      <c r="C259" s="39" t="s">
        <v>18</v>
      </c>
      <c r="D259" s="11" t="s">
        <v>19</v>
      </c>
      <c r="E259" s="12" t="s">
        <v>20</v>
      </c>
      <c r="F259" s="34" t="s">
        <v>827</v>
      </c>
      <c r="G259" s="3" t="s">
        <v>570</v>
      </c>
      <c r="H259" s="16" t="s">
        <v>551</v>
      </c>
      <c r="I259" s="1">
        <v>9542380291</v>
      </c>
      <c r="J259" s="3">
        <v>2020</v>
      </c>
    </row>
    <row r="260" spans="1:10">
      <c r="A260" s="25" t="s">
        <v>278</v>
      </c>
      <c r="B260" s="2" t="s">
        <v>0</v>
      </c>
      <c r="C260" s="40" t="s">
        <v>13</v>
      </c>
      <c r="D260" s="11" t="s">
        <v>19</v>
      </c>
      <c r="E260" s="12" t="s">
        <v>20</v>
      </c>
      <c r="F260" s="32" t="s">
        <v>828</v>
      </c>
      <c r="G260" s="3" t="s">
        <v>570</v>
      </c>
      <c r="H260" s="16" t="s">
        <v>552</v>
      </c>
      <c r="I260" s="1">
        <v>9963312854</v>
      </c>
      <c r="J260" s="3">
        <v>2020</v>
      </c>
    </row>
    <row r="261" spans="1:10">
      <c r="A261" s="25" t="s">
        <v>279</v>
      </c>
      <c r="B261" s="2" t="s">
        <v>2</v>
      </c>
      <c r="C261" s="39" t="s">
        <v>14</v>
      </c>
      <c r="D261" s="11" t="s">
        <v>19</v>
      </c>
      <c r="E261" s="12" t="s">
        <v>20</v>
      </c>
      <c r="F261" s="32" t="s">
        <v>829</v>
      </c>
      <c r="G261" s="3" t="s">
        <v>570</v>
      </c>
      <c r="H261" s="16" t="s">
        <v>553</v>
      </c>
      <c r="I261" s="1">
        <v>9014744344</v>
      </c>
      <c r="J261" s="3">
        <v>2020</v>
      </c>
    </row>
    <row r="262" spans="1:10">
      <c r="A262" s="25" t="s">
        <v>280</v>
      </c>
      <c r="B262" s="2" t="s">
        <v>2</v>
      </c>
      <c r="C262" s="39" t="s">
        <v>17</v>
      </c>
      <c r="D262" s="11" t="s">
        <v>19</v>
      </c>
      <c r="E262" s="12" t="s">
        <v>20</v>
      </c>
      <c r="F262" s="32" t="s">
        <v>830</v>
      </c>
      <c r="G262" s="3" t="s">
        <v>570</v>
      </c>
      <c r="H262" s="16" t="s">
        <v>554</v>
      </c>
      <c r="I262" s="1">
        <v>8374010265</v>
      </c>
      <c r="J262" s="3">
        <v>2020</v>
      </c>
    </row>
    <row r="263" spans="1:10">
      <c r="A263" s="25" t="s">
        <v>281</v>
      </c>
      <c r="B263" s="2" t="s">
        <v>0</v>
      </c>
      <c r="C263" s="40" t="s">
        <v>12</v>
      </c>
      <c r="D263" s="11" t="s">
        <v>19</v>
      </c>
      <c r="E263" s="12" t="s">
        <v>20</v>
      </c>
      <c r="F263" s="32" t="s">
        <v>831</v>
      </c>
      <c r="G263" s="3" t="s">
        <v>570</v>
      </c>
      <c r="H263" s="16" t="s">
        <v>555</v>
      </c>
      <c r="I263" s="1">
        <v>7207159515</v>
      </c>
      <c r="J263" s="3">
        <v>2020</v>
      </c>
    </row>
    <row r="264" spans="1:10">
      <c r="A264" s="25" t="s">
        <v>282</v>
      </c>
      <c r="B264" s="2" t="s">
        <v>2</v>
      </c>
      <c r="C264" s="39" t="s">
        <v>13</v>
      </c>
      <c r="D264" s="11" t="s">
        <v>19</v>
      </c>
      <c r="E264" s="12" t="s">
        <v>20</v>
      </c>
      <c r="F264" s="32" t="s">
        <v>832</v>
      </c>
      <c r="G264" s="3" t="s">
        <v>570</v>
      </c>
      <c r="H264" s="16" t="s">
        <v>556</v>
      </c>
      <c r="I264" s="1">
        <v>9133058489</v>
      </c>
      <c r="J264" s="3">
        <v>2020</v>
      </c>
    </row>
    <row r="265" spans="1:10">
      <c r="A265" s="25" t="s">
        <v>283</v>
      </c>
      <c r="B265" s="2" t="s">
        <v>2</v>
      </c>
      <c r="C265" s="39" t="s">
        <v>13</v>
      </c>
      <c r="D265" s="11" t="s">
        <v>19</v>
      </c>
      <c r="E265" s="12" t="s">
        <v>20</v>
      </c>
      <c r="F265" s="32" t="s">
        <v>833</v>
      </c>
      <c r="G265" s="3" t="s">
        <v>570</v>
      </c>
      <c r="H265" s="16" t="s">
        <v>557</v>
      </c>
      <c r="I265" s="1">
        <v>9010599382</v>
      </c>
      <c r="J265" s="3">
        <v>2020</v>
      </c>
    </row>
    <row r="266" spans="1:10">
      <c r="A266" s="25" t="s">
        <v>284</v>
      </c>
      <c r="B266" s="2" t="s">
        <v>0</v>
      </c>
      <c r="C266" s="39" t="s">
        <v>13</v>
      </c>
      <c r="D266" s="11" t="s">
        <v>19</v>
      </c>
      <c r="E266" s="12" t="s">
        <v>20</v>
      </c>
      <c r="F266" s="32" t="s">
        <v>834</v>
      </c>
      <c r="G266" s="3" t="s">
        <v>570</v>
      </c>
      <c r="H266" s="16" t="s">
        <v>558</v>
      </c>
      <c r="I266" s="1">
        <v>8340026483</v>
      </c>
      <c r="J266" s="3">
        <v>2020</v>
      </c>
    </row>
    <row r="267" spans="1:10">
      <c r="A267" s="25" t="s">
        <v>285</v>
      </c>
      <c r="B267" s="2" t="s">
        <v>0</v>
      </c>
      <c r="C267" s="39" t="s">
        <v>14</v>
      </c>
      <c r="D267" s="11" t="s">
        <v>19</v>
      </c>
      <c r="E267" s="12" t="s">
        <v>20</v>
      </c>
      <c r="F267" s="32" t="s">
        <v>835</v>
      </c>
      <c r="G267" s="3" t="s">
        <v>570</v>
      </c>
      <c r="H267" s="16" t="s">
        <v>559</v>
      </c>
      <c r="I267" s="1">
        <v>9515724081</v>
      </c>
      <c r="J267" s="3">
        <v>2020</v>
      </c>
    </row>
    <row r="268" spans="1:10">
      <c r="A268" s="25" t="s">
        <v>286</v>
      </c>
      <c r="B268" s="2" t="s">
        <v>0</v>
      </c>
      <c r="C268" s="39" t="s">
        <v>12</v>
      </c>
      <c r="D268" s="11" t="s">
        <v>19</v>
      </c>
      <c r="E268" s="12" t="s">
        <v>20</v>
      </c>
      <c r="F268" s="33" t="s">
        <v>836</v>
      </c>
      <c r="G268" s="3" t="s">
        <v>570</v>
      </c>
      <c r="H268" s="16" t="s">
        <v>560</v>
      </c>
      <c r="I268" s="1">
        <v>9705705133</v>
      </c>
      <c r="J268" s="3">
        <v>2020</v>
      </c>
    </row>
    <row r="269" spans="1:10">
      <c r="A269" s="26" t="s">
        <v>287</v>
      </c>
      <c r="B269" s="2" t="s">
        <v>2</v>
      </c>
      <c r="C269" s="39" t="s">
        <v>16</v>
      </c>
      <c r="D269" s="11" t="s">
        <v>19</v>
      </c>
      <c r="E269" s="12" t="s">
        <v>20</v>
      </c>
      <c r="F269" s="33" t="s">
        <v>837</v>
      </c>
      <c r="G269" s="3" t="s">
        <v>570</v>
      </c>
      <c r="H269" s="16" t="s">
        <v>561</v>
      </c>
      <c r="I269" s="1">
        <v>7780646795</v>
      </c>
      <c r="J269" s="3">
        <v>2020</v>
      </c>
    </row>
    <row r="270" spans="1:10">
      <c r="A270" s="25" t="s">
        <v>288</v>
      </c>
      <c r="B270" s="2" t="s">
        <v>0</v>
      </c>
      <c r="C270" s="39" t="s">
        <v>13</v>
      </c>
      <c r="D270" s="11" t="s">
        <v>19</v>
      </c>
      <c r="E270" s="12" t="s">
        <v>20</v>
      </c>
      <c r="F270" s="33" t="s">
        <v>838</v>
      </c>
      <c r="G270" s="3" t="s">
        <v>570</v>
      </c>
      <c r="H270" s="16" t="s">
        <v>562</v>
      </c>
      <c r="I270" s="1">
        <v>8099142820</v>
      </c>
      <c r="J270" s="3">
        <v>2020</v>
      </c>
    </row>
    <row r="271" spans="1:10">
      <c r="A271" s="25" t="s">
        <v>289</v>
      </c>
      <c r="B271" s="2" t="s">
        <v>0</v>
      </c>
      <c r="C271" s="39" t="s">
        <v>14</v>
      </c>
      <c r="D271" s="11" t="s">
        <v>19</v>
      </c>
      <c r="E271" s="12" t="s">
        <v>20</v>
      </c>
      <c r="F271" s="33" t="s">
        <v>839</v>
      </c>
      <c r="G271" s="3" t="s">
        <v>570</v>
      </c>
      <c r="H271" s="16" t="s">
        <v>563</v>
      </c>
      <c r="I271" s="1">
        <v>9515367660</v>
      </c>
      <c r="J271" s="3">
        <v>2020</v>
      </c>
    </row>
    <row r="272" spans="1:10">
      <c r="A272" s="25" t="s">
        <v>290</v>
      </c>
      <c r="B272" s="2" t="s">
        <v>2</v>
      </c>
      <c r="C272" s="39" t="s">
        <v>14</v>
      </c>
      <c r="D272" s="11" t="s">
        <v>19</v>
      </c>
      <c r="E272" s="12" t="s">
        <v>20</v>
      </c>
      <c r="F272" s="33" t="s">
        <v>840</v>
      </c>
      <c r="G272" s="3" t="s">
        <v>570</v>
      </c>
      <c r="H272" s="16" t="s">
        <v>564</v>
      </c>
      <c r="I272" s="1">
        <v>7997447849</v>
      </c>
      <c r="J272" s="3">
        <v>2020</v>
      </c>
    </row>
    <row r="273" spans="1:10">
      <c r="A273" s="25" t="s">
        <v>291</v>
      </c>
      <c r="B273" s="2" t="s">
        <v>2</v>
      </c>
      <c r="C273" s="39" t="s">
        <v>14</v>
      </c>
      <c r="D273" s="11" t="s">
        <v>19</v>
      </c>
      <c r="E273" s="12" t="s">
        <v>20</v>
      </c>
      <c r="F273" s="33" t="s">
        <v>841</v>
      </c>
      <c r="G273" s="3" t="s">
        <v>570</v>
      </c>
      <c r="H273" s="16" t="s">
        <v>565</v>
      </c>
      <c r="I273" s="1">
        <v>9652809297</v>
      </c>
      <c r="J273" s="3">
        <v>2020</v>
      </c>
    </row>
    <row r="274" spans="1:10">
      <c r="A274" s="25" t="s">
        <v>292</v>
      </c>
      <c r="B274" s="2" t="s">
        <v>2</v>
      </c>
      <c r="C274" s="39" t="s">
        <v>13</v>
      </c>
      <c r="D274" s="11" t="s">
        <v>19</v>
      </c>
      <c r="E274" s="12" t="s">
        <v>20</v>
      </c>
      <c r="F274" s="33" t="s">
        <v>842</v>
      </c>
      <c r="G274" s="3" t="s">
        <v>570</v>
      </c>
      <c r="H274" s="16" t="s">
        <v>566</v>
      </c>
      <c r="I274" s="1">
        <v>6305280067</v>
      </c>
      <c r="J274" s="3">
        <v>2020</v>
      </c>
    </row>
    <row r="275" spans="1:10">
      <c r="A275" s="25" t="s">
        <v>293</v>
      </c>
      <c r="B275" s="2" t="s">
        <v>0</v>
      </c>
      <c r="C275" s="39" t="s">
        <v>16</v>
      </c>
      <c r="D275" s="11" t="s">
        <v>19</v>
      </c>
      <c r="E275" s="12" t="s">
        <v>20</v>
      </c>
      <c r="F275" s="33" t="s">
        <v>843</v>
      </c>
      <c r="G275" s="3" t="s">
        <v>570</v>
      </c>
      <c r="H275" s="16" t="s">
        <v>567</v>
      </c>
      <c r="I275" s="1">
        <v>9742073689</v>
      </c>
      <c r="J275" s="3">
        <v>2020</v>
      </c>
    </row>
    <row r="276" spans="1:10">
      <c r="A276" s="25" t="s">
        <v>294</v>
      </c>
      <c r="B276" s="2" t="s">
        <v>0</v>
      </c>
      <c r="C276" s="39" t="s">
        <v>15</v>
      </c>
      <c r="D276" s="11" t="s">
        <v>19</v>
      </c>
      <c r="E276" s="12" t="s">
        <v>20</v>
      </c>
      <c r="F276" s="33" t="s">
        <v>844</v>
      </c>
      <c r="G276" s="3" t="s">
        <v>570</v>
      </c>
      <c r="H276" s="16" t="s">
        <v>568</v>
      </c>
      <c r="I276" s="1">
        <v>9550554906</v>
      </c>
      <c r="J276" s="3">
        <v>2020</v>
      </c>
    </row>
    <row r="277" spans="1:10">
      <c r="E277" s="4"/>
      <c r="F277"/>
    </row>
    <row r="278" spans="1:10">
      <c r="E278" s="4"/>
      <c r="F278"/>
    </row>
    <row r="279" spans="1:10">
      <c r="E279" s="4"/>
      <c r="F279"/>
    </row>
    <row r="280" spans="1:10">
      <c r="E280" s="4"/>
      <c r="F280"/>
    </row>
    <row r="281" spans="1:10">
      <c r="E281" s="4"/>
      <c r="F281"/>
    </row>
    <row r="282" spans="1:10">
      <c r="E282" s="4"/>
      <c r="F282"/>
    </row>
    <row r="283" spans="1:10">
      <c r="E283" s="4"/>
      <c r="F283"/>
    </row>
    <row r="284" spans="1:10">
      <c r="E284" s="4"/>
      <c r="F284"/>
    </row>
    <row r="285" spans="1:10">
      <c r="E285" s="4"/>
      <c r="F285"/>
    </row>
    <row r="286" spans="1:10">
      <c r="E286" s="4"/>
      <c r="F286"/>
    </row>
    <row r="287" spans="1:10">
      <c r="E287" s="4"/>
      <c r="F287"/>
    </row>
    <row r="288" spans="1:10">
      <c r="E288" s="4"/>
      <c r="F288"/>
    </row>
    <row r="289" spans="5:6">
      <c r="E289" s="4"/>
      <c r="F289"/>
    </row>
    <row r="290" spans="5:6">
      <c r="E290" s="4"/>
      <c r="F290"/>
    </row>
  </sheetData>
  <mergeCells count="1">
    <mergeCell ref="A1:J1"/>
  </mergeCells>
  <conditionalFormatting sqref="F291:F1048576 F125:F244 F246:F276 E277:E290 F32:F123 F3:F30">
    <cfRule type="duplicateValues" dxfId="18" priority="24"/>
  </conditionalFormatting>
  <conditionalFormatting sqref="A188:A1048576 A1:A186">
    <cfRule type="duplicateValues" dxfId="17" priority="23"/>
  </conditionalFormatting>
  <conditionalFormatting sqref="I291:I1048576 H277:H290 I2:I276">
    <cfRule type="duplicateValues" dxfId="16" priority="22"/>
  </conditionalFormatting>
  <conditionalFormatting sqref="F124">
    <cfRule type="duplicateValues" dxfId="15" priority="20" stopIfTrue="1"/>
    <cfRule type="duplicateValues" dxfId="14" priority="21" stopIfTrue="1"/>
  </conditionalFormatting>
  <conditionalFormatting sqref="F124">
    <cfRule type="duplicateValues" dxfId="13" priority="18" stopIfTrue="1"/>
    <cfRule type="duplicateValues" dxfId="12" priority="19" stopIfTrue="1"/>
  </conditionalFormatting>
  <conditionalFormatting sqref="F124">
    <cfRule type="duplicateValues" dxfId="11" priority="17" stopIfTrue="1"/>
  </conditionalFormatting>
  <conditionalFormatting sqref="F245">
    <cfRule type="duplicateValues" dxfId="10" priority="15" stopIfTrue="1"/>
    <cfRule type="duplicateValues" dxfId="9" priority="16" stopIfTrue="1"/>
  </conditionalFormatting>
  <conditionalFormatting sqref="F245">
    <cfRule type="duplicateValues" dxfId="8" priority="13" stopIfTrue="1"/>
    <cfRule type="duplicateValues" dxfId="7" priority="14" stopIfTrue="1"/>
  </conditionalFormatting>
  <conditionalFormatting sqref="F245">
    <cfRule type="duplicateValues" dxfId="6" priority="12" stopIfTrue="1"/>
  </conditionalFormatting>
  <conditionalFormatting sqref="F291:F1048576 F32:F276 E277:E290 F3:F30">
    <cfRule type="duplicateValues" dxfId="5" priority="10"/>
  </conditionalFormatting>
  <conditionalFormatting sqref="F31">
    <cfRule type="duplicateValues" dxfId="4" priority="8" stopIfTrue="1"/>
    <cfRule type="duplicateValues" dxfId="3" priority="9" stopIfTrue="1"/>
  </conditionalFormatting>
  <conditionalFormatting sqref="F31">
    <cfRule type="duplicateValues" dxfId="2" priority="6" stopIfTrue="1"/>
    <cfRule type="duplicateValues" dxfId="1" priority="7" stopIfTrue="1"/>
  </conditionalFormatting>
  <conditionalFormatting sqref="F31">
    <cfRule type="duplicateValues" dxfId="0" priority="5" stopIfTrue="1"/>
  </conditionalFormatting>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 ref="F34" r:id="rId32"/>
    <hyperlink ref="F35" r:id="rId33"/>
    <hyperlink ref="F36" r:id="rId34"/>
    <hyperlink ref="F37" r:id="rId35"/>
    <hyperlink ref="F38" r:id="rId36"/>
    <hyperlink ref="F39" r:id="rId37"/>
    <hyperlink ref="F40" r:id="rId38"/>
    <hyperlink ref="F41" r:id="rId39"/>
    <hyperlink ref="F42" r:id="rId40"/>
    <hyperlink ref="F43" r:id="rId41"/>
    <hyperlink ref="F44" r:id="rId42"/>
    <hyperlink ref="F45" r:id="rId43"/>
    <hyperlink ref="F46" r:id="rId44"/>
    <hyperlink ref="F47" r:id="rId45"/>
    <hyperlink ref="F48" r:id="rId46"/>
    <hyperlink ref="F49" r:id="rId47"/>
    <hyperlink ref="F50" r:id="rId48"/>
    <hyperlink ref="F51" r:id="rId49"/>
    <hyperlink ref="F52" r:id="rId50"/>
    <hyperlink ref="F53" r:id="rId51"/>
    <hyperlink ref="F54" r:id="rId52"/>
    <hyperlink ref="F55" r:id="rId53"/>
    <hyperlink ref="F56" r:id="rId54"/>
    <hyperlink ref="F57" r:id="rId55"/>
    <hyperlink ref="F58" r:id="rId56"/>
    <hyperlink ref="F59" r:id="rId57"/>
    <hyperlink ref="F60" r:id="rId58"/>
    <hyperlink ref="F61" r:id="rId59"/>
    <hyperlink ref="F62" r:id="rId60"/>
    <hyperlink ref="F63" r:id="rId61"/>
    <hyperlink ref="F64" r:id="rId62"/>
    <hyperlink ref="F65" r:id="rId63"/>
    <hyperlink ref="F66" r:id="rId64"/>
    <hyperlink ref="F67" r:id="rId65"/>
    <hyperlink ref="F68" r:id="rId66"/>
    <hyperlink ref="F69" r:id="rId67"/>
    <hyperlink ref="F70" r:id="rId68"/>
    <hyperlink ref="F71" r:id="rId69"/>
    <hyperlink ref="F72" r:id="rId70"/>
    <hyperlink ref="F73" r:id="rId71"/>
    <hyperlink ref="F74" r:id="rId72"/>
    <hyperlink ref="F75" r:id="rId73"/>
    <hyperlink ref="F76" r:id="rId74"/>
    <hyperlink ref="F77" r:id="rId75"/>
    <hyperlink ref="F78" r:id="rId76"/>
    <hyperlink ref="F79" r:id="rId77"/>
    <hyperlink ref="F80" r:id="rId78"/>
    <hyperlink ref="F81" r:id="rId79"/>
    <hyperlink ref="F82" r:id="rId80"/>
    <hyperlink ref="F83" r:id="rId81"/>
    <hyperlink ref="F84" r:id="rId82"/>
    <hyperlink ref="F85" r:id="rId83"/>
    <hyperlink ref="F86" r:id="rId84"/>
    <hyperlink ref="F87" r:id="rId85"/>
    <hyperlink ref="F88" r:id="rId86"/>
    <hyperlink ref="F89" r:id="rId87"/>
    <hyperlink ref="F90" r:id="rId88"/>
    <hyperlink ref="F91" r:id="rId89"/>
    <hyperlink ref="F92" r:id="rId90"/>
    <hyperlink ref="F93" r:id="rId91"/>
    <hyperlink ref="F94" r:id="rId92"/>
    <hyperlink ref="F95" r:id="rId93"/>
    <hyperlink ref="F96" r:id="rId94"/>
    <hyperlink ref="F97" r:id="rId95"/>
    <hyperlink ref="F98" r:id="rId96"/>
    <hyperlink ref="F99" r:id="rId97"/>
    <hyperlink ref="F100" r:id="rId98"/>
    <hyperlink ref="F101" r:id="rId99"/>
    <hyperlink ref="F102" r:id="rId100"/>
    <hyperlink ref="F103" r:id="rId101"/>
    <hyperlink ref="F104" r:id="rId102"/>
    <hyperlink ref="F105" r:id="rId103"/>
    <hyperlink ref="F106" r:id="rId104"/>
    <hyperlink ref="F107" r:id="rId105"/>
    <hyperlink ref="F108" r:id="rId106"/>
    <hyperlink ref="F109" r:id="rId107"/>
    <hyperlink ref="F110" r:id="rId108"/>
    <hyperlink ref="F111" r:id="rId109"/>
    <hyperlink ref="F112" r:id="rId110"/>
    <hyperlink ref="F113" r:id="rId111"/>
    <hyperlink ref="F114" r:id="rId112"/>
    <hyperlink ref="F115" r:id="rId113"/>
    <hyperlink ref="F116" r:id="rId114"/>
    <hyperlink ref="F117" r:id="rId115"/>
    <hyperlink ref="F118" r:id="rId116"/>
    <hyperlink ref="F119" r:id="rId117"/>
    <hyperlink ref="F120" r:id="rId118"/>
    <hyperlink ref="F121" r:id="rId119"/>
    <hyperlink ref="F122" r:id="rId120"/>
    <hyperlink ref="F123" r:id="rId121"/>
    <hyperlink ref="F124" r:id="rId122"/>
    <hyperlink ref="F125" r:id="rId123"/>
    <hyperlink ref="F126" r:id="rId124"/>
    <hyperlink ref="F127" r:id="rId125"/>
    <hyperlink ref="F128" r:id="rId126"/>
    <hyperlink ref="F129" r:id="rId127"/>
    <hyperlink ref="F130" r:id="rId128"/>
    <hyperlink ref="F131" r:id="rId129"/>
    <hyperlink ref="F132" r:id="rId130"/>
    <hyperlink ref="F133" r:id="rId131"/>
    <hyperlink ref="F134" r:id="rId132"/>
    <hyperlink ref="F135" r:id="rId133"/>
    <hyperlink ref="F136" r:id="rId134"/>
    <hyperlink ref="F137" r:id="rId135"/>
    <hyperlink ref="F138" r:id="rId136"/>
    <hyperlink ref="F139" r:id="rId137"/>
    <hyperlink ref="F140" r:id="rId138"/>
    <hyperlink ref="F141" r:id="rId139"/>
    <hyperlink ref="F142" r:id="rId140"/>
    <hyperlink ref="F143" r:id="rId141"/>
    <hyperlink ref="F144" r:id="rId142"/>
    <hyperlink ref="F145" r:id="rId143"/>
    <hyperlink ref="F146" r:id="rId144"/>
    <hyperlink ref="F147" r:id="rId145"/>
    <hyperlink ref="F148" r:id="rId146"/>
    <hyperlink ref="F149" r:id="rId147"/>
    <hyperlink ref="F150" r:id="rId148"/>
    <hyperlink ref="F151" r:id="rId149"/>
    <hyperlink ref="F152" r:id="rId150"/>
    <hyperlink ref="F153" r:id="rId151"/>
    <hyperlink ref="F154" r:id="rId152"/>
    <hyperlink ref="F155" r:id="rId153"/>
    <hyperlink ref="F156" r:id="rId154"/>
    <hyperlink ref="F157" r:id="rId155"/>
    <hyperlink ref="F158" r:id="rId156"/>
    <hyperlink ref="F159" r:id="rId157"/>
    <hyperlink ref="F160" r:id="rId158"/>
    <hyperlink ref="F161" r:id="rId159"/>
    <hyperlink ref="F162" r:id="rId160"/>
    <hyperlink ref="F163" r:id="rId161"/>
    <hyperlink ref="F164" r:id="rId162"/>
    <hyperlink ref="F165" r:id="rId163"/>
    <hyperlink ref="F166" r:id="rId164"/>
    <hyperlink ref="F167" r:id="rId165"/>
    <hyperlink ref="F168" r:id="rId166"/>
    <hyperlink ref="F169" r:id="rId167"/>
    <hyperlink ref="F170" r:id="rId168"/>
    <hyperlink ref="F171" r:id="rId169"/>
    <hyperlink ref="F172" r:id="rId170"/>
    <hyperlink ref="F173" r:id="rId171"/>
    <hyperlink ref="F174" r:id="rId172"/>
    <hyperlink ref="F175" r:id="rId173"/>
    <hyperlink ref="F176" r:id="rId174"/>
    <hyperlink ref="F177" r:id="rId175"/>
    <hyperlink ref="F178" r:id="rId176"/>
    <hyperlink ref="F179" r:id="rId177"/>
    <hyperlink ref="F180" r:id="rId178"/>
    <hyperlink ref="F181" r:id="rId179"/>
    <hyperlink ref="F182" r:id="rId180"/>
    <hyperlink ref="F183" r:id="rId181"/>
    <hyperlink ref="F184" r:id="rId182"/>
    <hyperlink ref="F185" r:id="rId183"/>
    <hyperlink ref="F186" r:id="rId184"/>
    <hyperlink ref="F187" r:id="rId185"/>
    <hyperlink ref="F188" r:id="rId186"/>
    <hyperlink ref="F189" r:id="rId187"/>
    <hyperlink ref="F190" r:id="rId188"/>
    <hyperlink ref="F191" r:id="rId189"/>
    <hyperlink ref="F192" r:id="rId190"/>
    <hyperlink ref="F193" r:id="rId191"/>
    <hyperlink ref="F194" r:id="rId192"/>
    <hyperlink ref="F195" r:id="rId193"/>
    <hyperlink ref="F196" r:id="rId194"/>
    <hyperlink ref="F197" r:id="rId195"/>
    <hyperlink ref="F198" r:id="rId196"/>
    <hyperlink ref="F199" r:id="rId197"/>
    <hyperlink ref="F200" r:id="rId198"/>
    <hyperlink ref="F201" r:id="rId199"/>
    <hyperlink ref="F202" r:id="rId200"/>
    <hyperlink ref="F203" r:id="rId201"/>
    <hyperlink ref="F204" r:id="rId202"/>
    <hyperlink ref="F205" r:id="rId203"/>
    <hyperlink ref="F206" r:id="rId204"/>
    <hyperlink ref="F207" r:id="rId205"/>
    <hyperlink ref="F208" r:id="rId206"/>
    <hyperlink ref="F209" r:id="rId207"/>
    <hyperlink ref="F210" r:id="rId208"/>
    <hyperlink ref="F211" r:id="rId209"/>
    <hyperlink ref="F212" r:id="rId210"/>
    <hyperlink ref="F213" r:id="rId211"/>
    <hyperlink ref="F214" r:id="rId212"/>
    <hyperlink ref="F215" r:id="rId213"/>
    <hyperlink ref="F216" r:id="rId214"/>
    <hyperlink ref="F217" r:id="rId215"/>
    <hyperlink ref="F218" r:id="rId216"/>
    <hyperlink ref="F219" r:id="rId217"/>
    <hyperlink ref="F220" r:id="rId218"/>
    <hyperlink ref="F221" r:id="rId219"/>
    <hyperlink ref="F222" r:id="rId220"/>
    <hyperlink ref="F223" r:id="rId221"/>
    <hyperlink ref="F224" r:id="rId222"/>
    <hyperlink ref="F225" r:id="rId223"/>
    <hyperlink ref="F226" r:id="rId224"/>
    <hyperlink ref="F227" r:id="rId225"/>
    <hyperlink ref="F228" r:id="rId226"/>
    <hyperlink ref="F229" r:id="rId227"/>
    <hyperlink ref="F230" r:id="rId228"/>
    <hyperlink ref="F231" r:id="rId229"/>
    <hyperlink ref="F232" r:id="rId230"/>
    <hyperlink ref="F233" r:id="rId231"/>
    <hyperlink ref="F234" r:id="rId232"/>
    <hyperlink ref="F235" r:id="rId233"/>
    <hyperlink ref="F236" r:id="rId234"/>
    <hyperlink ref="F237" r:id="rId235"/>
    <hyperlink ref="F238" r:id="rId236"/>
    <hyperlink ref="F239" r:id="rId237"/>
    <hyperlink ref="F240" r:id="rId238"/>
    <hyperlink ref="F241" r:id="rId239"/>
    <hyperlink ref="F242" r:id="rId240"/>
    <hyperlink ref="F243" r:id="rId241"/>
    <hyperlink ref="F244" r:id="rId242"/>
    <hyperlink ref="F245" r:id="rId243"/>
    <hyperlink ref="F246" r:id="rId244"/>
    <hyperlink ref="F247" r:id="rId245"/>
    <hyperlink ref="F248" r:id="rId246"/>
    <hyperlink ref="F249" r:id="rId247"/>
    <hyperlink ref="F250" r:id="rId248"/>
    <hyperlink ref="F251" r:id="rId249"/>
    <hyperlink ref="F252" r:id="rId250"/>
    <hyperlink ref="F253" r:id="rId251"/>
    <hyperlink ref="F254" r:id="rId252"/>
    <hyperlink ref="F255" r:id="rId253"/>
    <hyperlink ref="F256" r:id="rId254"/>
    <hyperlink ref="F257" r:id="rId255"/>
    <hyperlink ref="F258" r:id="rId256"/>
    <hyperlink ref="F259" r:id="rId257"/>
    <hyperlink ref="F260" r:id="rId258"/>
    <hyperlink ref="F261" r:id="rId259"/>
    <hyperlink ref="F262" r:id="rId260"/>
    <hyperlink ref="F263" r:id="rId261"/>
    <hyperlink ref="F264" r:id="rId262"/>
    <hyperlink ref="F265" r:id="rId263"/>
    <hyperlink ref="F266" r:id="rId264"/>
    <hyperlink ref="F267" r:id="rId265"/>
    <hyperlink ref="F268" r:id="rId266"/>
    <hyperlink ref="F269" r:id="rId267"/>
    <hyperlink ref="F270" r:id="rId268"/>
    <hyperlink ref="F271" r:id="rId269"/>
    <hyperlink ref="F272" r:id="rId270"/>
    <hyperlink ref="F273" r:id="rId271"/>
    <hyperlink ref="F274" r:id="rId272"/>
    <hyperlink ref="F275" r:id="rId273"/>
    <hyperlink ref="F276" r:id="rId274"/>
  </hyperlinks>
  <pageMargins left="0.7" right="0.7" top="0.75" bottom="0.75" header="0.3" footer="0.3"/>
  <pageSetup orientation="portrait" r:id="rId2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2023-03-23T16:42:13Z</dcterms:modified>
</cp:coreProperties>
</file>